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assmarks (1)" sheetId="1" state="visible" r:id="rId3"/>
    <sheet name="notation+concepts" sheetId="2" state="visible" r:id="rId4"/>
  </sheets>
  <definedNames>
    <definedName function="false" hidden="false" localSheetId="0" name="classmarks__1" vbProcedure="false">'classmarks (1)'!$A$2:$E$3573</definedName>
    <definedName function="false" hidden="false" localSheetId="0" name="example_classmarks_1" vbProcedure="false">'classmarks (1)'!$A$3574:$E$3863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<sst xmlns="http://schemas.openxmlformats.org/spreadsheetml/2006/main" count="24334" uniqueCount="16277">
  <si>
    <t xml:space="preserve">Notation</t>
  </si>
  <si>
    <t xml:space="preserve">Field</t>
  </si>
  <si>
    <t xml:space="preserve">English</t>
  </si>
  <si>
    <t xml:space="preserve">Swedish</t>
  </si>
  <si>
    <t xml:space="preserve">Finnish</t>
  </si>
  <si>
    <t xml:space="preserve">-</t>
  </si>
  <si>
    <t xml:space="preserve">skos:preflabel</t>
  </si>
  <si>
    <t xml:space="preserve">AUXILIARY TABLES</t>
  </si>
  <si>
    <t xml:space="preserve">TABELLER FÖR ALLMÄNNA TILLÄGG</t>
  </si>
  <si>
    <t xml:space="preserve">LISÄLUKUJEN TAULUKOT</t>
  </si>
  <si>
    <t xml:space="preserve">--</t>
  </si>
  <si>
    <t xml:space="preserve">COMMON AUXILIARY SIGNS</t>
  </si>
  <si>
    <t xml:space="preserve">SIGNA FÖR ALLMÄNNA TILLÄGG</t>
  </si>
  <si>
    <t xml:space="preserve">YLEISLISÄLUKUJEN MERKIT</t>
  </si>
  <si>
    <t xml:space="preserve">+</t>
  </si>
  <si>
    <t xml:space="preserve">Coordination. Addition (plus sign). Table 1a</t>
  </si>
  <si>
    <t xml:space="preserve">Symbol för samordning</t>
  </si>
  <si>
    <t xml:space="preserve">Rinnastus. Lisäys (plusmerkki). Taulukko 1a</t>
  </si>
  <si>
    <t xml:space="preserve">skos:scopeNote</t>
  </si>
  <si>
    <t xml:space="preserve">The coordination sign + (plus) connects two or more separated (non-consecutive, non-related) UDC numbers, to denote a compound subject for which no single number exists</t>
  </si>
  <si>
    <t xml:space="preserve">Samordningstecknet + (plus) sätter ihop två eller flera skilda (icke-konsekutiva, icke-relaterade) UDK-nummer, för att beteckna ett sammansatt ämne för vilket det saknas ett enkelt nummer</t>
  </si>
  <si>
    <t xml:space="preserve">Rinnastusmerkki + (plusmerkki) yhdistää kaksi tai useampaa erillistä (ei peräkkäistä eikä läheistä) UDK-luokkaa osoittamaan aihetta, jota varten ei ole olemassa itsenäistä luokkaa</t>
  </si>
  <si>
    <t xml:space="preserve">/</t>
  </si>
  <si>
    <t xml:space="preserve">Consecutive extension (oblique stroke sign). Table 1a</t>
  </si>
  <si>
    <t xml:space="preserve">Symbol för utsträckning (snedstreck). Tabell 1a</t>
  </si>
  <si>
    <t xml:space="preserve">Ulottuvuus (kauttaviiva). Taulukko 1a</t>
  </si>
  <si>
    <t xml:space="preserve">The extension sign / (stroke or slash) connects the first and last of a series of consecutive UDC numbers to denote a broad subject, or range of concepts</t>
  </si>
  <si>
    <t xml:space="preserve">Utsträckningstecknet / (snedstreck) förbinder det första och sista i en serie av på varandra följande UDK-tal för att beteckna ett brett ämne eller olika begrepp</t>
  </si>
  <si>
    <t xml:space="preserve">Ulottuvuusmerkki / (kauttaviiva) yhdistää ensimmäisen ja viimeisen useista peräkkäisistä UDK-luvuista osoittamaan laajaa aihetta tai käsitejoukkoa</t>
  </si>
  <si>
    <t xml:space="preserve">udc:applicationNote</t>
  </si>
  <si>
    <t xml:space="preserve">If the number following the stroke is more than three digits long and begins with a group of digits in common with the preceding number, it may be abbreviated by omitting the digits common to both, so long as the first item after the stroke is a point. Thus, in the notation built from 629.734 and 629.735, the group 629 is common to both and is not repeated; the group .735 following the stroke is coordinate with .734  preceding it: 629.734/.735; this is equivalent to 629.734+629.735</t>
  </si>
  <si>
    <t xml:space="preserve">Om numret efter snedstrecket består av mer än tre siffror och börjar med en grupp siffror gemensam med det föregående numret, förkortas den genom att utelämna siffrorna som är gemensamma för båda, så länge som första tecknet efter snedstrecket är en punkt. Således, i den notation som byggs från 629.734 och 629,735, siffergruppen 629 är gemensam till båda och inte upprepas; siffergruppen .735 efter snedstrecket är samordnad med .734 som föregår den: 629.734/.735; detta motsvarar 629.734+ 629.735</t>
  </si>
  <si>
    <t xml:space="preserve">Jos kauttaviivan jälkeinen luku on pidempi kuin kolme merkkiä ja alkaa luvuilla, jotka ovat yhteisiä edeltävän numeron kanssa, merkintää voidaan lyhentää jättämällä yhteiset numerot pois, mutta ensimmäinen merkki kauttaviivan jälkeen on oltava piste. Täten merkinnässä, joka koostuu luvuista 629.734 ja 629.753, ryhmä 629 on yhteinen molemmille, joten sitä ei toisteta; ryhmää .735 kauttaviivan jälkeen ohjaa edeltävä .734: 629.734/.735; tämä vastaa lukua 629.734+629.735</t>
  </si>
  <si>
    <t xml:space="preserve">:</t>
  </si>
  <si>
    <t xml:space="preserve">Simple relation (colon sign). Table 1b</t>
  </si>
  <si>
    <t xml:space="preserve">Symbol för relation (ospecificerad)</t>
  </si>
  <si>
    <t xml:space="preserve">Yksinkertainen suhde (kaksoispiste). Taulukko 1b</t>
  </si>
  <si>
    <t xml:space="preserve">The relation sign : (colon) indicates relationship between two or more subjects by connecting their UDC numbers. Unlike the plus and stroke (Table 1a), the colon restricts rather than extends the subjects it connects</t>
  </si>
  <si>
    <t xml:space="preserve">Relationstecknet : (kolon) visar relationen mellan två eller flera ämnen genom att ansluta sina UD-tal med varandra. Till skillnad från plus och snedstreck (tabell 1a), kolontecknet begränsar i stället för att utvidga de ämnen den ansluter</t>
  </si>
  <si>
    <t xml:space="preserve">Suhteen merkki : (kaksoispiste) ilmaisee suhdetta kahden tai useamman aiheen välillä yhdistämällä niiden UDK-luvut. Toisin kuin plus-merkki ja kauttaviiva (Taulukko 1a), kaksoispiste rajaa eikä laajenna aiheita, jotka se liittää toisiinsa</t>
  </si>
  <si>
    <t xml:space="preserve">When the colon is used to link auxiliary numbers with biterminal signs (i.e. parentheses or quotation marks), the resultant compound number is enclosed within a single set of signs, e.g. (44:450). If required, the type of relationship between two concepts, such as bias phase, comparison, influence etc. may be further specified using common auxiliaries of phase relations -042 (Table 1k)</t>
  </si>
  <si>
    <t xml:space="preserve">När kolon används för att länka tillägg med biterminala tecken (dvs. parentes eller citationstecken), det resulterande numret innesluts i en enda uppsättnings tecken, t.ex. (44:450). Vid behov kan den typen av relation mellan två begrepp såsom påverkans fas, jämförelse, inflytande etc. specificeras ytterligare med hjälp av de allmänna tilläggen för fas relationer -042 (tabell 1k)</t>
  </si>
  <si>
    <t xml:space="preserve">Kun kaksoispisteellä yhdistetään lisälukuja parillisiin merkkeihin (kuten sulut tai lainausmerkit), syntyvä yhdistelmä sisällyteen yhden merkkiparin sisään esim. (44:450). Tarvittaessa kahden käsitteen väline suhde, kuten vertailu, vaikutus jne. voidaan edelleen tarkentaa käyttämällä suhteiden yleislisälukua -042 (Taulukko 1k)</t>
  </si>
  <si>
    <t xml:space="preserve">::</t>
  </si>
  <si>
    <t xml:space="preserve">Order-fixing (double colon sign). Table 1b</t>
  </si>
  <si>
    <t xml:space="preserve">Fixerad ordning. Symbol för fast relation. Tabell 1b</t>
  </si>
  <si>
    <t xml:space="preserve">Kiinteä yhteys (kaksinkertainen kaksoispiste). Taulukko 1b</t>
  </si>
  <si>
    <t xml:space="preserve">The double colon :: indicates a relationship and fixes the order of the UDC numbers. The symbol is used when there is a need to stress that the number following the double colon is a specification (part of the definition) of the subject by adding attribute(s) to the preceding number and that the reverse order does not represent the same meaning</t>
  </si>
  <si>
    <t xml:space="preserve">Den dubbla kolon :: indikerar en relation och fixerar ordningen mellan två UDK-tal. Symbolen används när det finns behov att understryka att talet efter den dubbla kolon är en specifikation (del av definitionen) i ämnet genom att lägga till ett attribut till det föregående nummer och att omvänd ordning inte utgör samma betydelde</t>
  </si>
  <si>
    <t xml:space="preserve">Kaksinkertainen kaksoispiste :: osoittaa yhteyttä ja määrää UDK-lukujen järjestyksen. Merkintää käytetään, kun pitää painottaa, että merkin jälkeinen luku on aiheen tarkenne (osa määrittelyä) lisäämällä attribuutteja edeltävään lukuun sekä sitä, ettei käänteinen järjestys tarkoita samaa. Tällaista merkintää ei voi permutoida</t>
  </si>
  <si>
    <t xml:space="preserve">[]</t>
  </si>
  <si>
    <t xml:space="preserve">Subgrouping (square brackets). Table 1b</t>
  </si>
  <si>
    <t xml:space="preserve">Symbol för undergrupper (hakparentes). Tabell 1b</t>
  </si>
  <si>
    <t xml:space="preserve">Alaryhmitys (hakasulkeet). Taulukko 1b</t>
  </si>
  <si>
    <t xml:space="preserve">Square brackets [ ] may be used as a subgrouping device within a complex combination of UDC numbers, in order to clarify the relationship of the components. Subgrouping may be needed when a subject denoted by two or more UDC numbers linked by plus sign, stroke or colon is as a whole related to another number by colon, or is modified by a common or special auxiliary</t>
  </si>
  <si>
    <t xml:space="preserve">Hakparenteser [] kan användas för att beteckna en subgrupp inom en komplex kombination av UDK-tal,  i syfte att klargöra förhållandet mellan komponenterna. Gruppering kan behövas när ett ämne med två eller flera UDK-tal kopplade med plustecken, snedstreck eller kolon är som en helhet relaterad till ett annat nummer med kolon, eller är modifierat av ett allmänt eller särskilt tillägg</t>
  </si>
  <si>
    <t xml:space="preserve">Hakasulkeita [ ] voidaan käyttää alaryhmien kuvaamiseen monimutkaisessa UDK-lukujen yhdistelmässä selventämään osien välistä suhdetta. Alaryhmitystä voidaan tarvita, kun aihe on kuvattu liittämällä kaksi tai useampi UDK-luku plusmerkillä tai kauttaviivalla tai kaksoispisteellä ja nämä kytketään toiseen numeroon kaksoispisteellä tai sitä muokataan yleisellä tai erikoislisäluvulla.</t>
  </si>
  <si>
    <t xml:space="preserve">*</t>
  </si>
  <si>
    <t xml:space="preserve">Introduces non-UDC notation (asterisk). Table 1h</t>
  </si>
  <si>
    <t xml:space="preserve">Asterisk, symbol för UDK-främmande notation</t>
  </si>
  <si>
    <t xml:space="preserve">Osoittaa UDK:n ulkopuolisen notaation (tähtimerkki). Taulukko 1h</t>
  </si>
  <si>
    <t xml:space="preserve">---</t>
  </si>
  <si>
    <t xml:space="preserve">COMMON AUXILIARY NUMBERS</t>
  </si>
  <si>
    <t xml:space="preserve">ALLMÄNNA TILLÄGGSTAL</t>
  </si>
  <si>
    <t xml:space="preserve">YLEISLISÄLUVUT</t>
  </si>
  <si>
    <t xml:space="preserve">=...</t>
  </si>
  <si>
    <t xml:space="preserve">Common auxiliaries of language. Table 1c</t>
  </si>
  <si>
    <t xml:space="preserve">Språktillägg. Tabell 1c</t>
  </si>
  <si>
    <t xml:space="preserve">Kielen yleislisäluvut. Taulukko 1c</t>
  </si>
  <si>
    <t xml:space="preserve">The common auxiliaries of language denote the language or linguistic form of a document whose subject is denoted by a main UDC number. Table 1c is the main place in the UDC tables for enumeration of languages, and serves as the source for the subdivision of Class 811 Languages (as subjects of study), Class 821 Literatures of individual languages, and (=...) Common auxiliaries of ethnic grouping, Table 1f</t>
  </si>
  <si>
    <t xml:space="preserve">De allmänna språktilläggen betecknar språket eller den lingvistiska formen av ett dokument vars ämne betecknas med en huvudtal i UDC-systemet. Tabell 1c är den viktigaste platsen i UDK-hjälptabellerna för uppräkning av språk, och fungerar som källa för indelning av klass 811 Språk (som studieämne), klass 821 Litteraturer av enskilda språk och (= ...) Allmänna tillägg för etnisk gruppering, Tabell 1f</t>
  </si>
  <si>
    <t xml:space="preserve">Kielen yleislisäluvuilla ilmastaan julkaisun kieli, UDK pääluvun ilmaistessa julkaisun sisällön. Taulukko 1c sisältää kielien numeroinnin ja palvelee luokan 811 Kielet alajaotteluna (kieli kohteena). Luokka 821 Kirjallisuus eri kielillä ja (=...) Yleiset etnisyyden lisäluvut, Taulukko 1f</t>
  </si>
  <si>
    <t xml:space="preserve">The =... auxiliaries are applicable throughout the main tables. The language auxiliary is normally cited last, e.g. 663.4(493)(075)=112.5 Brewing industry in Belgium - textbook - in Flemish. The order can be reversed if there is a need to file documents in order of language rather than subject. Multilingual documents may be denoted by =00 or by the auxiliaries of the individual languages in ascending numeric order, e.g. 53(035)=00 Multilingual handbook of physics, 53(035)=111=112.2=133.1 Handbook of physics in English, French and German</t>
  </si>
  <si>
    <t xml:space="preserve">De = ... tilläggen är tillämpliga i hela huvudtabellen. Språktilläggen placeras normalt sist, t.ex. 663.4(493)(075)=112.5 Bryggeriindustrin i Belgien - lärobok - på flamländska. Ordern kan vändas om det finns ett behov av att sortera in sina dokument  efter språk snarare än efter ämne. Flerspråkiga dokument kan betecknas med =00 eller med tilläggen av de enskilda språken i stigande numerisk ordning, t.ex. 53(035)=00 Flerspråkig handbok i fysik, 53(035)=111=112.2=133.1 Handbok i fysik på engelska, franska och tyska</t>
  </si>
  <si>
    <t xml:space="preserve">Lisälukuja =... voidaan soveltaa kaikissa pääluvuissa. Yleisten lisälukujen järjestyksessä kielen lisäluvut tulevat viimeisenä, esim. 663.4(493)(075)=112.5 Panimoteollisuus Belgiassa -- oppikirja -- flaaminkielinen. Järjestys voidaan kääntää, jos on tarve hyllyttää julkaisut kielen eikä aiheen mukaan. Monikieliset teokset voidaan luokittaa käyttämällä monikielisyyden merkkiä =00 tai merkitsemällä kielen lisäluvut peräkkäin nousevaan järjestykseen, esim. 53(035)=00 Monikielinen fysiikan käsikikrja, 53(035)=111=112.2=133.1 englannin, ranskan ja saksankielinen fysiikan käsikirja</t>
  </si>
  <si>
    <t xml:space="preserve">=...`01/`08</t>
  </si>
  <si>
    <t xml:space="preserve">Special auxiliary subdivision for origins, periods of language and phases of development</t>
  </si>
  <si>
    <t xml:space="preserve">Speciella tillägg till språktillägg för ursprung och perioder i språken</t>
  </si>
  <si>
    <t xml:space="preserve">Kielen alkuperän, aikakauden ja kehitysvaiheen erikoislisäluvut</t>
  </si>
  <si>
    <t xml:space="preserve">=...`01</t>
  </si>
  <si>
    <t xml:space="preserve">Old period. Archaic period</t>
  </si>
  <si>
    <t xml:space="preserve">Äldre tid</t>
  </si>
  <si>
    <t xml:space="preserve">Kantakieli. Kantamuoto</t>
  </si>
  <si>
    <t xml:space="preserve">=...`04</t>
  </si>
  <si>
    <t xml:space="preserve">Middle period</t>
  </si>
  <si>
    <t xml:space="preserve">Medelperiod</t>
  </si>
  <si>
    <t xml:space="preserve">Keskikausi</t>
  </si>
  <si>
    <t xml:space="preserve">=...`06</t>
  </si>
  <si>
    <t xml:space="preserve">Modern period</t>
  </si>
  <si>
    <t xml:space="preserve">Modern tid</t>
  </si>
  <si>
    <t xml:space="preserve">Nykykieli</t>
  </si>
  <si>
    <t xml:space="preserve">=...`276/`282</t>
  </si>
  <si>
    <t xml:space="preserve">Special auxiliary subdivision for language usage, dialects and variants</t>
  </si>
  <si>
    <t xml:space="preserve">Speciella tillägg för språkbruk, dialekter och varianter</t>
  </si>
  <si>
    <t xml:space="preserve">Kielenkäytön, murteiden ja kielen varianttien erityislisäluvut</t>
  </si>
  <si>
    <t xml:space="preserve">=...`276</t>
  </si>
  <si>
    <t xml:space="preserve">Social dialects. Vocational slangs. Special vernacular forms</t>
  </si>
  <si>
    <t xml:space="preserve">Sociala dialekter. Yrkesslang. Särskilda former från folkmunnen</t>
  </si>
  <si>
    <t xml:space="preserve">Sosiaaliset murteet. Ammattikielet. Erityiset kansankielen muodot</t>
  </si>
  <si>
    <t xml:space="preserve">udc:includingNote</t>
  </si>
  <si>
    <t xml:space="preserve">Idioms, jargons etc. associated with particular social strata or user groups</t>
  </si>
  <si>
    <t xml:space="preserve">Uttryck, jargon förknippade med vissa sociala skikt eller användargrupper</t>
  </si>
  <si>
    <t xml:space="preserve">Vakiintuneet ilmaukset, idiomit, ammattikieli, jargon, jne. liittyen johonkin yhteiskuntaluokkaan tai käyttäjäryhmään</t>
  </si>
  <si>
    <t xml:space="preserve">=...`282</t>
  </si>
  <si>
    <t xml:space="preserve">Dialects. Local and regional language. Variants and vernaculars</t>
  </si>
  <si>
    <t xml:space="preserve">Dialekter. Lokal och regional språk. Varianter och ursprungsspråk</t>
  </si>
  <si>
    <t xml:space="preserve">Murteet. Paikallinen ja alueellinen kieli. Variantit ja kansankielet</t>
  </si>
  <si>
    <t xml:space="preserve">=00</t>
  </si>
  <si>
    <t xml:space="preserve">Multilingual. Polyglot</t>
  </si>
  <si>
    <t xml:space="preserve">Flerspråkigt</t>
  </si>
  <si>
    <t xml:space="preserve">Monikielinen. Polyglotti</t>
  </si>
  <si>
    <t xml:space="preserve">=030</t>
  </si>
  <si>
    <t xml:space="preserve">Translated documents. Translations</t>
  </si>
  <si>
    <t xml:space="preserve">Översatta dokument. Översättning</t>
  </si>
  <si>
    <t xml:space="preserve">Käännetty. Käännökset</t>
  </si>
  <si>
    <t xml:space="preserve">Denote the source language by =030.1/.9 and the target language directly by =1/=9</t>
  </si>
  <si>
    <t xml:space="preserve">Ange originalspråket med =030.1/.9 och översättningsspråket direkt med =1/=9</t>
  </si>
  <si>
    <t xml:space="preserve">Osoita lähdekieli merkinnällä =030.1/.9 ja kohdekieli merkitsemällä heti perään =1/=9</t>
  </si>
  <si>
    <t xml:space="preserve">=1/=9</t>
  </si>
  <si>
    <t xml:space="preserve">Languages (natural and artificial)</t>
  </si>
  <si>
    <t xml:space="preserve">Kielet (luonnolliset ja keinotekoiset)</t>
  </si>
  <si>
    <t xml:space="preserve">=1/=8</t>
  </si>
  <si>
    <t xml:space="preserve">Natural languages</t>
  </si>
  <si>
    <t xml:space="preserve">Naturliga språk</t>
  </si>
  <si>
    <t xml:space="preserve">Luonnolliset kielet</t>
  </si>
  <si>
    <t xml:space="preserve">=1/=2</t>
  </si>
  <si>
    <t xml:space="preserve">Indo-European languages</t>
  </si>
  <si>
    <t xml:space="preserve">Indo-europeiska språk</t>
  </si>
  <si>
    <t xml:space="preserve">Indoeurooppalaiset kielet</t>
  </si>
  <si>
    <t xml:space="preserve">=1</t>
  </si>
  <si>
    <t xml:space="preserve">Indo-European languages of Europe</t>
  </si>
  <si>
    <t xml:space="preserve">Indo-europeiska språk från Europa</t>
  </si>
  <si>
    <t xml:space="preserve">Euroopan indoeurooppalaiset kielet</t>
  </si>
  <si>
    <t xml:space="preserve">Not including certain dead Indo-European languages</t>
  </si>
  <si>
    <t xml:space="preserve">Inkluderar inte vissa döda Indo-europeiska språk</t>
  </si>
  <si>
    <t xml:space="preserve">Ei sisällä tiettyjä kuolleita indoeurooppalaisia kieliä</t>
  </si>
  <si>
    <t xml:space="preserve">=11</t>
  </si>
  <si>
    <t xml:space="preserve">Germanic languages</t>
  </si>
  <si>
    <t xml:space="preserve">Germanska språk</t>
  </si>
  <si>
    <t xml:space="preserve">Germaaniset kielet</t>
  </si>
  <si>
    <t xml:space="preserve">=111</t>
  </si>
  <si>
    <t xml:space="preserve">Engelska</t>
  </si>
  <si>
    <t xml:space="preserve">Englannin kieli</t>
  </si>
  <si>
    <t xml:space="preserve">=112</t>
  </si>
  <si>
    <t xml:space="preserve">West Germanic languages (other than English)</t>
  </si>
  <si>
    <t xml:space="preserve">Västgermanska språk (andra än engelska)</t>
  </si>
  <si>
    <t xml:space="preserve">Länsigermaaniset kielet (muut kuin englannin kieli)</t>
  </si>
  <si>
    <t xml:space="preserve">Frisian</t>
  </si>
  <si>
    <t xml:space="preserve">Frisiska</t>
  </si>
  <si>
    <t xml:space="preserve">Friisin kieli</t>
  </si>
  <si>
    <t xml:space="preserve">=112.2</t>
  </si>
  <si>
    <t xml:space="preserve">German</t>
  </si>
  <si>
    <t xml:space="preserve">Tyska</t>
  </si>
  <si>
    <t xml:space="preserve">Saksan kieli</t>
  </si>
  <si>
    <t xml:space="preserve">Class here High German, Standard written German</t>
  </si>
  <si>
    <t xml:space="preserve">Klassa här högtyska, standardskriven tyska</t>
  </si>
  <si>
    <t xml:space="preserve">Luokita tähän yläsaksa, kirjoitettu standardisaksa</t>
  </si>
  <si>
    <t xml:space="preserve">=112.5</t>
  </si>
  <si>
    <t xml:space="preserve">Dutch</t>
  </si>
  <si>
    <t xml:space="preserve">Holländska</t>
  </si>
  <si>
    <t xml:space="preserve">Hollannin kieli</t>
  </si>
  <si>
    <t xml:space="preserve">Class here Flemish in Belgium and north-eastern France</t>
  </si>
  <si>
    <t xml:space="preserve">Klassa här flamländska i Belgien och nordöstra Frankrike</t>
  </si>
  <si>
    <t xml:space="preserve">Luokita tähän flaamin kieli Belgiassa ja Koillis-Ranskassa</t>
  </si>
  <si>
    <t xml:space="preserve">=112.6</t>
  </si>
  <si>
    <t xml:space="preserve">Afrikaans</t>
  </si>
  <si>
    <t xml:space="preserve">Afrikaansin kieli</t>
  </si>
  <si>
    <t xml:space="preserve">=113</t>
  </si>
  <si>
    <t xml:space="preserve">North Germanic / Nordic languages</t>
  </si>
  <si>
    <t xml:space="preserve">Nordgermanska / nordiska språk</t>
  </si>
  <si>
    <t xml:space="preserve">Pohjoisgermaaniset kielet / skandinaaviset kielet</t>
  </si>
  <si>
    <t xml:space="preserve">Old Norse, Faeroese</t>
  </si>
  <si>
    <t xml:space="preserve">Fornnordiska, färöiska</t>
  </si>
  <si>
    <t xml:space="preserve">Muinaisnorja, fääri</t>
  </si>
  <si>
    <t xml:space="preserve">=113.3</t>
  </si>
  <si>
    <t xml:space="preserve">Icelandic</t>
  </si>
  <si>
    <t xml:space="preserve">Isländska</t>
  </si>
  <si>
    <t xml:space="preserve">Islannin kieli</t>
  </si>
  <si>
    <t xml:space="preserve">=113.4</t>
  </si>
  <si>
    <t xml:space="preserve">Danish</t>
  </si>
  <si>
    <t xml:space="preserve">Danska</t>
  </si>
  <si>
    <t xml:space="preserve">Tanskan kieli</t>
  </si>
  <si>
    <t xml:space="preserve">=113.5</t>
  </si>
  <si>
    <t xml:space="preserve">Norwegian</t>
  </si>
  <si>
    <t xml:space="preserve">Norska</t>
  </si>
  <si>
    <t xml:space="preserve">Norjan kieli</t>
  </si>
  <si>
    <t xml:space="preserve">=113.6</t>
  </si>
  <si>
    <t xml:space="preserve">Svenska</t>
  </si>
  <si>
    <t xml:space="preserve">Ruotsin kieli</t>
  </si>
  <si>
    <t xml:space="preserve">=114</t>
  </si>
  <si>
    <t xml:space="preserve">East Germanic languages</t>
  </si>
  <si>
    <t xml:space="preserve">Östgermanska språk</t>
  </si>
  <si>
    <t xml:space="preserve">Itägermaaniset kielet</t>
  </si>
  <si>
    <t xml:space="preserve">Burgundian, Ostrogothic, Visigothic</t>
  </si>
  <si>
    <t xml:space="preserve">Burgundiska, östgotiska, västgotiska</t>
  </si>
  <si>
    <t xml:space="preserve">Burgundin kieli, itägootin kieli, länsigootin kieli</t>
  </si>
  <si>
    <t xml:space="preserve">=12</t>
  </si>
  <si>
    <t xml:space="preserve">Italic languages</t>
  </si>
  <si>
    <t xml:space="preserve">Italiska språk</t>
  </si>
  <si>
    <t xml:space="preserve">Itaaliset kielet</t>
  </si>
  <si>
    <t xml:space="preserve">=122</t>
  </si>
  <si>
    <t xml:space="preserve">Umbro-Sabellian / Osco-Umbrian languages</t>
  </si>
  <si>
    <t xml:space="preserve">Oskisk-umbriska språk</t>
  </si>
  <si>
    <t xml:space="preserve">Umbrilais-sabellilaiset kielet / oskilais-umbrilaiset kielet</t>
  </si>
  <si>
    <t xml:space="preserve">Oscan, Sabellic, Umbrian, Volscian</t>
  </si>
  <si>
    <t xml:space="preserve">Oskiska, sabelliska, umbriska, volskiska</t>
  </si>
  <si>
    <t xml:space="preserve">Oskin kieli, sabellilaset kielet, umbrin kieli, volskin kieli</t>
  </si>
  <si>
    <t xml:space="preserve">=124</t>
  </si>
  <si>
    <t xml:space="preserve">Latin</t>
  </si>
  <si>
    <t xml:space="preserve">Latinan kieli</t>
  </si>
  <si>
    <t xml:space="preserve">=13</t>
  </si>
  <si>
    <t xml:space="preserve">Romance languages</t>
  </si>
  <si>
    <t xml:space="preserve">Romanska språk</t>
  </si>
  <si>
    <t xml:space="preserve">Romaaniset kielet</t>
  </si>
  <si>
    <t xml:space="preserve">=131</t>
  </si>
  <si>
    <t xml:space="preserve">Italo-Romance languages</t>
  </si>
  <si>
    <t xml:space="preserve">Italo-romanska språk</t>
  </si>
  <si>
    <t xml:space="preserve">Italoromaaniset kielet</t>
  </si>
  <si>
    <t xml:space="preserve">Sardinian, Italkian (Judeo-Italian)</t>
  </si>
  <si>
    <t xml:space="preserve">Sardiska, italkian (judisk-italienska)</t>
  </si>
  <si>
    <t xml:space="preserve">Sardin kieli (juutalaisitalia)</t>
  </si>
  <si>
    <t xml:space="preserve">=131.1</t>
  </si>
  <si>
    <t xml:space="preserve">Italian</t>
  </si>
  <si>
    <t xml:space="preserve">Italienska</t>
  </si>
  <si>
    <t xml:space="preserve">Italian kieli</t>
  </si>
  <si>
    <t xml:space="preserve">=132</t>
  </si>
  <si>
    <t xml:space="preserve">Rhaeto-Romance languages</t>
  </si>
  <si>
    <t xml:space="preserve">Retoromanska språk</t>
  </si>
  <si>
    <t xml:space="preserve">Retoromaaniset kielet</t>
  </si>
  <si>
    <t xml:space="preserve">Friulian, Ladin, Rumansh / Romansch</t>
  </si>
  <si>
    <t xml:space="preserve">Friuliska, Ladinska, Rumansha / Romanscha</t>
  </si>
  <si>
    <t xml:space="preserve">Friulin kieli, ladinin kieli, retoromaanin kieli / rumantsch</t>
  </si>
  <si>
    <t xml:space="preserve">=133</t>
  </si>
  <si>
    <t xml:space="preserve">Gallo-Romance languages</t>
  </si>
  <si>
    <t xml:space="preserve">Galloromanska språk</t>
  </si>
  <si>
    <t xml:space="preserve">Galloromaaniset kielet</t>
  </si>
  <si>
    <t xml:space="preserve">Provençal, Occitan</t>
  </si>
  <si>
    <t xml:space="preserve">Provensalska, occitanska</t>
  </si>
  <si>
    <t xml:space="preserve">Provensaalin kieli, oksitaanin kieli</t>
  </si>
  <si>
    <t xml:space="preserve">=133.1</t>
  </si>
  <si>
    <t xml:space="preserve">French</t>
  </si>
  <si>
    <t xml:space="preserve">Franska</t>
  </si>
  <si>
    <t xml:space="preserve">Ranskan kieli</t>
  </si>
  <si>
    <t xml:space="preserve">=134</t>
  </si>
  <si>
    <t xml:space="preserve">Ibero-Romance languages</t>
  </si>
  <si>
    <t xml:space="preserve">Ibero-romanska språk</t>
  </si>
  <si>
    <t xml:space="preserve">Iberoromaaniset kielet</t>
  </si>
  <si>
    <t xml:space="preserve">Judezmo (Judeo-Spanish, Ladino)</t>
  </si>
  <si>
    <t xml:space="preserve">Judezmo (judisk-spanska, ladino)</t>
  </si>
  <si>
    <t xml:space="preserve">Judezmo (juutalaisespanja, ladino)</t>
  </si>
  <si>
    <t xml:space="preserve">=134.1</t>
  </si>
  <si>
    <t xml:space="preserve">Catalan</t>
  </si>
  <si>
    <t xml:space="preserve">Katalanska</t>
  </si>
  <si>
    <t xml:space="preserve">Katalaanin kieli</t>
  </si>
  <si>
    <t xml:space="preserve">=134.2</t>
  </si>
  <si>
    <t xml:space="preserve">Spanish</t>
  </si>
  <si>
    <t xml:space="preserve">Spanska</t>
  </si>
  <si>
    <t xml:space="preserve">Espanjan kieli</t>
  </si>
  <si>
    <t xml:space="preserve">=134.3</t>
  </si>
  <si>
    <t xml:space="preserve">Portuguese</t>
  </si>
  <si>
    <t xml:space="preserve">Portugisiska</t>
  </si>
  <si>
    <t xml:space="preserve">Portugalin kieli</t>
  </si>
  <si>
    <t xml:space="preserve">=134.4</t>
  </si>
  <si>
    <t xml:space="preserve">Gallegan / Galician</t>
  </si>
  <si>
    <t xml:space="preserve">Galiciska</t>
  </si>
  <si>
    <t xml:space="preserve">Galegon kieli</t>
  </si>
  <si>
    <t xml:space="preserve">=135</t>
  </si>
  <si>
    <t xml:space="preserve">Balkan Romance languages / Eastern Romance languages</t>
  </si>
  <si>
    <t xml:space="preserve">Balkan-romanska språk</t>
  </si>
  <si>
    <t xml:space="preserve">Balkanin romaaniset kielet / itäromaaniset kielet</t>
  </si>
  <si>
    <t xml:space="preserve">=135.1</t>
  </si>
  <si>
    <t xml:space="preserve">Romanian</t>
  </si>
  <si>
    <t xml:space="preserve">Rumänska</t>
  </si>
  <si>
    <t xml:space="preserve">Romanian kieli</t>
  </si>
  <si>
    <t xml:space="preserve">=14</t>
  </si>
  <si>
    <t xml:space="preserve">Greek / Hellenic</t>
  </si>
  <si>
    <t xml:space="preserve">Grekiska</t>
  </si>
  <si>
    <t xml:space="preserve">Kreikan kieli</t>
  </si>
  <si>
    <t xml:space="preserve">Katharevousa, Dhimotiki / Demotic, Yevanic / Judeo-Greek</t>
  </si>
  <si>
    <t xml:space="preserve">Katharevousa, Dhimotiki / Demotiska, Yevaniska / judisk-grekisk</t>
  </si>
  <si>
    <t xml:space="preserve">Katharevusan kieli, dimotikin kieli, jevanin kieli / juutalaiskreikka</t>
  </si>
  <si>
    <t xml:space="preserve">=15</t>
  </si>
  <si>
    <t xml:space="preserve">Celtic languages</t>
  </si>
  <si>
    <t xml:space="preserve">Keltiska språk</t>
  </si>
  <si>
    <t xml:space="preserve">Kelttiläiset kielet</t>
  </si>
  <si>
    <t xml:space="preserve">Gaulish</t>
  </si>
  <si>
    <t xml:space="preserve">Galliska</t>
  </si>
  <si>
    <t xml:space="preserve">Gallian kieli</t>
  </si>
  <si>
    <t xml:space="preserve">=152</t>
  </si>
  <si>
    <t xml:space="preserve">Goidelic group</t>
  </si>
  <si>
    <t xml:space="preserve">Gäliska språk</t>
  </si>
  <si>
    <t xml:space="preserve">Goideelinen kieliryhmä</t>
  </si>
  <si>
    <t xml:space="preserve">Manx</t>
  </si>
  <si>
    <t xml:space="preserve">Manx / Manniska</t>
  </si>
  <si>
    <t xml:space="preserve">Manksin kieli</t>
  </si>
  <si>
    <t xml:space="preserve">=152.1</t>
  </si>
  <si>
    <t xml:space="preserve">Irish</t>
  </si>
  <si>
    <t xml:space="preserve">Irländska</t>
  </si>
  <si>
    <t xml:space="preserve">Iirin kieli</t>
  </si>
  <si>
    <t xml:space="preserve">=152.2</t>
  </si>
  <si>
    <t xml:space="preserve">Scots Gaelic</t>
  </si>
  <si>
    <t xml:space="preserve">Skotsk gäliska</t>
  </si>
  <si>
    <t xml:space="preserve">Gaelin kieli</t>
  </si>
  <si>
    <t xml:space="preserve">=153</t>
  </si>
  <si>
    <t xml:space="preserve">Brythonic group</t>
  </si>
  <si>
    <t xml:space="preserve">brythonska språk (Brittiska språk)</t>
  </si>
  <si>
    <t xml:space="preserve">Britanninen kieliryhmä</t>
  </si>
  <si>
    <t xml:space="preserve">Welsh, Breton, Cornish</t>
  </si>
  <si>
    <t xml:space="preserve">Kymriska, bretonska, corniska</t>
  </si>
  <si>
    <t xml:space="preserve">Kymrin kieli, bretonin kieli, kornin kieli</t>
  </si>
  <si>
    <t xml:space="preserve">=16</t>
  </si>
  <si>
    <t xml:space="preserve">Slavic languages</t>
  </si>
  <si>
    <t xml:space="preserve">Slaviska språk</t>
  </si>
  <si>
    <t xml:space="preserve">Slaavilaiset kielet</t>
  </si>
  <si>
    <t xml:space="preserve">=161</t>
  </si>
  <si>
    <t xml:space="preserve">East Slavic languages</t>
  </si>
  <si>
    <t xml:space="preserve">Östslaviska språk</t>
  </si>
  <si>
    <t xml:space="preserve">Itäslaavilaiset kielet</t>
  </si>
  <si>
    <t xml:space="preserve">=161.1</t>
  </si>
  <si>
    <t xml:space="preserve">Russian</t>
  </si>
  <si>
    <t xml:space="preserve">Ryska</t>
  </si>
  <si>
    <t xml:space="preserve">Venäjän kieli</t>
  </si>
  <si>
    <t xml:space="preserve">=161.2</t>
  </si>
  <si>
    <t xml:space="preserve">Ukrainian</t>
  </si>
  <si>
    <t xml:space="preserve">Ukrainska</t>
  </si>
  <si>
    <t xml:space="preserve">Ukrainen kieli</t>
  </si>
  <si>
    <t xml:space="preserve">=161.3</t>
  </si>
  <si>
    <t xml:space="preserve">Belarusian</t>
  </si>
  <si>
    <t xml:space="preserve">Vitryska</t>
  </si>
  <si>
    <t xml:space="preserve">Valkovenäjän kieli</t>
  </si>
  <si>
    <t xml:space="preserve">=162</t>
  </si>
  <si>
    <t xml:space="preserve">West Slavic languages</t>
  </si>
  <si>
    <t xml:space="preserve">Västslaviska språk</t>
  </si>
  <si>
    <t xml:space="preserve">Länsislaavilaiset kielet</t>
  </si>
  <si>
    <t xml:space="preserve">Silesian, Pomeranian languages (Kashubian, Slovencian, Polabian), Sorbian (Lusatian, Wendish)</t>
  </si>
  <si>
    <t xml:space="preserve">Schlesiska, pommerska språk (kasjubiska, slovenciska, polabiska), sorbiska (lusatiska, wendiska)</t>
  </si>
  <si>
    <t xml:space="preserve">Sleesian kieli, pommerilaiset kielet (kašubin kieli, slovintsin kieli, polabin kieli), sorbin kieli (lausitzin kieli, vendin kieli)</t>
  </si>
  <si>
    <t xml:space="preserve">=162.1</t>
  </si>
  <si>
    <t xml:space="preserve">Polish</t>
  </si>
  <si>
    <t xml:space="preserve">Polska</t>
  </si>
  <si>
    <t xml:space="preserve">Puolan kieli</t>
  </si>
  <si>
    <t xml:space="preserve">=162.3</t>
  </si>
  <si>
    <t xml:space="preserve">Czech</t>
  </si>
  <si>
    <t xml:space="preserve">Tjeckiska</t>
  </si>
  <si>
    <t xml:space="preserve">Tšekin kieli</t>
  </si>
  <si>
    <t xml:space="preserve">=162.4</t>
  </si>
  <si>
    <t xml:space="preserve">Slovak</t>
  </si>
  <si>
    <t xml:space="preserve">Slovakiska</t>
  </si>
  <si>
    <t xml:space="preserve">Slovakin kieli</t>
  </si>
  <si>
    <t xml:space="preserve">=163</t>
  </si>
  <si>
    <t xml:space="preserve">South Slavic languages</t>
  </si>
  <si>
    <t xml:space="preserve">Sydslaviska språk</t>
  </si>
  <si>
    <t xml:space="preserve">Eteläslaavilaiset kielet</t>
  </si>
  <si>
    <t xml:space="preserve">Old Church Slavic (Slavonic)</t>
  </si>
  <si>
    <t xml:space="preserve">Gamla kyrkans slaviska</t>
  </si>
  <si>
    <t xml:space="preserve">Muinaiskirkkoslaavi (slavonian kieli)</t>
  </si>
  <si>
    <t xml:space="preserve">=163.2</t>
  </si>
  <si>
    <t xml:space="preserve">Bulgarian</t>
  </si>
  <si>
    <t xml:space="preserve">Bulgariska</t>
  </si>
  <si>
    <t xml:space="preserve">Bulgarian kieli</t>
  </si>
  <si>
    <t xml:space="preserve">=163.3</t>
  </si>
  <si>
    <t xml:space="preserve">Macedonian</t>
  </si>
  <si>
    <t xml:space="preserve">Makedonska</t>
  </si>
  <si>
    <t xml:space="preserve">Makedonian kieli</t>
  </si>
  <si>
    <t xml:space="preserve">=163.4</t>
  </si>
  <si>
    <t xml:space="preserve">Serbian and Croatian</t>
  </si>
  <si>
    <t xml:space="preserve">Serbiska och kroatiska</t>
  </si>
  <si>
    <t xml:space="preserve">Serbian ja kroaatin kieli</t>
  </si>
  <si>
    <t xml:space="preserve">=163.41</t>
  </si>
  <si>
    <t xml:space="preserve">Serbian</t>
  </si>
  <si>
    <t xml:space="preserve">Serbiska</t>
  </si>
  <si>
    <t xml:space="preserve">Serbian kieli</t>
  </si>
  <si>
    <t xml:space="preserve">=163.42</t>
  </si>
  <si>
    <t xml:space="preserve">Croatian</t>
  </si>
  <si>
    <t xml:space="preserve">Kroatiska</t>
  </si>
  <si>
    <t xml:space="preserve">Kroaatin kieli</t>
  </si>
  <si>
    <t xml:space="preserve">=163.6</t>
  </si>
  <si>
    <t xml:space="preserve">Slovenian</t>
  </si>
  <si>
    <t xml:space="preserve">Slovenska</t>
  </si>
  <si>
    <t xml:space="preserve">Sloveenin kieli</t>
  </si>
  <si>
    <t xml:space="preserve">=17</t>
  </si>
  <si>
    <t xml:space="preserve">Baltic languages</t>
  </si>
  <si>
    <t xml:space="preserve">Baltiska språk</t>
  </si>
  <si>
    <t xml:space="preserve">Balttilaiset kielet</t>
  </si>
  <si>
    <t xml:space="preserve">Kursh (Curonian), Old Prussian</t>
  </si>
  <si>
    <t xml:space="preserve">Kursh (Kuriska), gammal preussiska</t>
  </si>
  <si>
    <t xml:space="preserve">Kuurin kieli, muinaispreussin kieli</t>
  </si>
  <si>
    <t xml:space="preserve">=172</t>
  </si>
  <si>
    <t xml:space="preserve">Lithuanian</t>
  </si>
  <si>
    <t xml:space="preserve">Litauiska</t>
  </si>
  <si>
    <t xml:space="preserve">Liettuan kieli</t>
  </si>
  <si>
    <t xml:space="preserve">=174</t>
  </si>
  <si>
    <t xml:space="preserve">Latvian / Lettish</t>
  </si>
  <si>
    <t xml:space="preserve">Lettiska</t>
  </si>
  <si>
    <t xml:space="preserve">Latvian kieli / lätin kieli</t>
  </si>
  <si>
    <t xml:space="preserve">=18</t>
  </si>
  <si>
    <t xml:space="preserve">Albanian</t>
  </si>
  <si>
    <t xml:space="preserve">Albanska</t>
  </si>
  <si>
    <t xml:space="preserve">Albanian kieli</t>
  </si>
  <si>
    <t xml:space="preserve">=19</t>
  </si>
  <si>
    <t xml:space="preserve">Armenian</t>
  </si>
  <si>
    <t xml:space="preserve">Armeniska</t>
  </si>
  <si>
    <t xml:space="preserve">Armenian kieli</t>
  </si>
  <si>
    <t xml:space="preserve">=2</t>
  </si>
  <si>
    <t xml:space="preserve">Indo-Iranian, Nuristani and dead Indo-European languages</t>
  </si>
  <si>
    <t xml:space="preserve">Indo-iranska, nuristani (kafiri) och andra döda Indo-europeiska språk</t>
  </si>
  <si>
    <t xml:space="preserve">Indoiranilaiset kielet, nuristanilaiset kielet ja kuolleet indoeurooppalaiset kielet</t>
  </si>
  <si>
    <t xml:space="preserve">=21/=22</t>
  </si>
  <si>
    <t xml:space="preserve">Indo-Iranian languages</t>
  </si>
  <si>
    <t xml:space="preserve">Indo-iranska språk</t>
  </si>
  <si>
    <t xml:space="preserve">Indoiranilaiset kielet</t>
  </si>
  <si>
    <t xml:space="preserve">=21</t>
  </si>
  <si>
    <t xml:space="preserve">Indic languages</t>
  </si>
  <si>
    <t xml:space="preserve">Indiska språk</t>
  </si>
  <si>
    <t xml:space="preserve">Intialaiset kielet. Indoarjalaiset kielet</t>
  </si>
  <si>
    <t xml:space="preserve">=211</t>
  </si>
  <si>
    <t xml:space="preserve">Sanskrit</t>
  </si>
  <si>
    <t xml:space="preserve">Sanskritin kieli</t>
  </si>
  <si>
    <t xml:space="preserve">=212</t>
  </si>
  <si>
    <t xml:space="preserve">Pali</t>
  </si>
  <si>
    <t xml:space="preserve">Palin kieli</t>
  </si>
  <si>
    <t xml:space="preserve">=213</t>
  </si>
  <si>
    <t xml:space="preserve">Prakrit</t>
  </si>
  <si>
    <t xml:space="preserve">Prakriitit</t>
  </si>
  <si>
    <t xml:space="preserve">=214</t>
  </si>
  <si>
    <t xml:space="preserve">Modern Indic languages</t>
  </si>
  <si>
    <t xml:space="preserve">Moderna indiska språk</t>
  </si>
  <si>
    <t xml:space="preserve">Nykyindoarjalaiset kielet</t>
  </si>
  <si>
    <t xml:space="preserve">=214.1</t>
  </si>
  <si>
    <t xml:space="preserve">Dardic group of Indic languages</t>
  </si>
  <si>
    <t xml:space="preserve">Dardisk grupp bland indiska språk</t>
  </si>
  <si>
    <t xml:space="preserve">Indoarjalaisten kielten dardilainen ryhmä</t>
  </si>
  <si>
    <t xml:space="preserve">Kashmiri, Kohistani, Kunar, Pashai, Shitral, Sina</t>
  </si>
  <si>
    <t xml:space="preserve">Kašmirin kieli, kohistanin kieli, kunarin kieli, pašain kieli, shitralin kieli, šinan kieli</t>
  </si>
  <si>
    <t xml:space="preserve">=214.2</t>
  </si>
  <si>
    <t xml:space="preserve">Central group of Indic languages</t>
  </si>
  <si>
    <t xml:space="preserve">Central språkgrupp bland indiska språk</t>
  </si>
  <si>
    <t xml:space="preserve">Indoarjalaisten kielten keskinen ryhmä</t>
  </si>
  <si>
    <t xml:space="preserve">Banjuri, Bhili, Khandesi, Marwari</t>
  </si>
  <si>
    <t xml:space="preserve">Banjurin kieli, bhilin kieli, khandesin kieli, marwarin kieli</t>
  </si>
  <si>
    <t xml:space="preserve">=214.21</t>
  </si>
  <si>
    <t xml:space="preserve">Hindi</t>
  </si>
  <si>
    <t xml:space="preserve">Hindin kieli</t>
  </si>
  <si>
    <t xml:space="preserve">=214.22</t>
  </si>
  <si>
    <t xml:space="preserve">Urdu</t>
  </si>
  <si>
    <t xml:space="preserve">Urdun kieli</t>
  </si>
  <si>
    <t xml:space="preserve">=214.25</t>
  </si>
  <si>
    <t xml:space="preserve">Gujarati</t>
  </si>
  <si>
    <t xml:space="preserve">Gudžaratin kieli</t>
  </si>
  <si>
    <t xml:space="preserve">=214.27</t>
  </si>
  <si>
    <t xml:space="preserve">Punjabi / Panjabi</t>
  </si>
  <si>
    <t xml:space="preserve">Punjabi</t>
  </si>
  <si>
    <t xml:space="preserve">Pandžabin kieli</t>
  </si>
  <si>
    <t xml:space="preserve">=214.28</t>
  </si>
  <si>
    <t xml:space="preserve">Rajasthani</t>
  </si>
  <si>
    <t xml:space="preserve">Radžastanin kieli</t>
  </si>
  <si>
    <t xml:space="preserve">=214.3</t>
  </si>
  <si>
    <t xml:space="preserve">Eastern group of Indic languages</t>
  </si>
  <si>
    <t xml:space="preserve">Östlig grupp av indiska språk</t>
  </si>
  <si>
    <t xml:space="preserve">Indoarjalaisten kielten itäinen ryhmä</t>
  </si>
  <si>
    <t xml:space="preserve">Assamese, Bihari, Bhojpuri, Magahi, Maithili, Khosali (East Hindi), Awadhi, Chhattisgarhi, Konkani (Gomantaki), Oriya</t>
  </si>
  <si>
    <t xml:space="preserve">Assamesiska, Bihari, Bhojpuri, Magahi, Maithili, Khosali (Östhindi), Awadhi, Chhattisgarhi, Konkani (Gomantaki), Oriya</t>
  </si>
  <si>
    <t xml:space="preserve">Assamin kieli, biharin kieli, bhodžpurin kieli, magahin kieli, maithilin kieli, khosalin kieli (itähindi), awadhin kieli, tšattisgarhin kieli, konkanin kieli, orijan kieli</t>
  </si>
  <si>
    <t xml:space="preserve">=214.32</t>
  </si>
  <si>
    <t xml:space="preserve">Bengali / Bangla</t>
  </si>
  <si>
    <t xml:space="preserve">Bengali (Bangla)</t>
  </si>
  <si>
    <t xml:space="preserve">Bengalin kieli</t>
  </si>
  <si>
    <t xml:space="preserve">=214.35</t>
  </si>
  <si>
    <t xml:space="preserve">Marathi</t>
  </si>
  <si>
    <t xml:space="preserve">Marathin kieli</t>
  </si>
  <si>
    <t xml:space="preserve">=214.4</t>
  </si>
  <si>
    <t xml:space="preserve">Northern group of Indic languages</t>
  </si>
  <si>
    <t xml:space="preserve">Nordlig grupp av indiska språk</t>
  </si>
  <si>
    <t xml:space="preserve">Indoarjalaisten kielten pohjoinen ryhmä</t>
  </si>
  <si>
    <t xml:space="preserve">Garhwali, Kumauni, Pahari (Himachali)</t>
  </si>
  <si>
    <t xml:space="preserve">Garhwalin kieli, kumaunin kieli, paharin kieli (himatšalin kieli)</t>
  </si>
  <si>
    <t xml:space="preserve">=214.43</t>
  </si>
  <si>
    <t xml:space="preserve">Nepali</t>
  </si>
  <si>
    <t xml:space="preserve">Nepalin kieli</t>
  </si>
  <si>
    <t xml:space="preserve">=214.5</t>
  </si>
  <si>
    <t xml:space="preserve">North-western group of Indic languages</t>
  </si>
  <si>
    <t xml:space="preserve">Nordvästlig grupp av indiska språk</t>
  </si>
  <si>
    <t xml:space="preserve">Indoarjalaisten kielten luoteinen ryhmä</t>
  </si>
  <si>
    <t xml:space="preserve">Lahnda</t>
  </si>
  <si>
    <t xml:space="preserve">Lahndan kieli (länsipandžabin kieli)</t>
  </si>
  <si>
    <t xml:space="preserve">=214.52</t>
  </si>
  <si>
    <t xml:space="preserve">Sindhi</t>
  </si>
  <si>
    <t xml:space="preserve">Sindhin kieli</t>
  </si>
  <si>
    <t xml:space="preserve">=214.58</t>
  </si>
  <si>
    <t xml:space="preserve">Romany / Gipsy / Gypsy</t>
  </si>
  <si>
    <t xml:space="preserve">Romani</t>
  </si>
  <si>
    <t xml:space="preserve">Romanikieli / mustalaiskieli</t>
  </si>
  <si>
    <t xml:space="preserve">=214.6</t>
  </si>
  <si>
    <t xml:space="preserve">Singhalese-Maldivian group</t>
  </si>
  <si>
    <t xml:space="preserve">Singalesisk-maldiviska språk</t>
  </si>
  <si>
    <t xml:space="preserve">Sinhala-malediivilainen ryhmä</t>
  </si>
  <si>
    <t xml:space="preserve">=22</t>
  </si>
  <si>
    <t xml:space="preserve">Iranian languages</t>
  </si>
  <si>
    <t xml:space="preserve">Iranska språk</t>
  </si>
  <si>
    <t xml:space="preserve">Iranilaiset kielet</t>
  </si>
  <si>
    <t xml:space="preserve">=221</t>
  </si>
  <si>
    <t xml:space="preserve">Eastern Iranian languages</t>
  </si>
  <si>
    <t xml:space="preserve">Östiraniska språk</t>
  </si>
  <si>
    <t xml:space="preserve">Itäiranilaiset kielet</t>
  </si>
  <si>
    <t xml:space="preserve">=221.31</t>
  </si>
  <si>
    <t xml:space="preserve">Pashto (Pushto)</t>
  </si>
  <si>
    <t xml:space="preserve">Pashto</t>
  </si>
  <si>
    <t xml:space="preserve">Paštun kieli</t>
  </si>
  <si>
    <t xml:space="preserve">=222/=223</t>
  </si>
  <si>
    <t xml:space="preserve">Western Iranian languages</t>
  </si>
  <si>
    <t xml:space="preserve">Västiraniska språk</t>
  </si>
  <si>
    <t xml:space="preserve">Länsi-iranilaiset kielet</t>
  </si>
  <si>
    <t xml:space="preserve">=222.1</t>
  </si>
  <si>
    <t xml:space="preserve">Persian</t>
  </si>
  <si>
    <t xml:space="preserve">Persiska (farsi)</t>
  </si>
  <si>
    <t xml:space="preserve">Persian kieli</t>
  </si>
  <si>
    <t xml:space="preserve">=222.5</t>
  </si>
  <si>
    <t xml:space="preserve">Kurdish</t>
  </si>
  <si>
    <t xml:space="preserve">Kurdiska</t>
  </si>
  <si>
    <t xml:space="preserve">Kurdin kieli</t>
  </si>
  <si>
    <t xml:space="preserve">=29</t>
  </si>
  <si>
    <t xml:space="preserve">Dead Indo-European languages (not listed elsewhere)</t>
  </si>
  <si>
    <t xml:space="preserve">Utdöda Indo-iranska språk (icke namngivna på andra ställen)</t>
  </si>
  <si>
    <t xml:space="preserve">Kuolleet indoeurooppalaiset kielet (joita ei ole listattu muualla)</t>
  </si>
  <si>
    <t xml:space="preserve">=3</t>
  </si>
  <si>
    <t xml:space="preserve">Dead languages of unknown affiliation. Caucasian languages</t>
  </si>
  <si>
    <t xml:space="preserve">Döda språk med okänd släktskap. Kaukasiska språk</t>
  </si>
  <si>
    <t xml:space="preserve">Kuolleet kielet, joiden alkuperää ei tunneta. Kaukasialaiset kielet</t>
  </si>
  <si>
    <t xml:space="preserve">=34</t>
  </si>
  <si>
    <t xml:space="preserve">Dead languages of unknown affiliation, spoken in the Mediterranean and Near East (except Semitic)</t>
  </si>
  <si>
    <t xml:space="preserve">Döda språk som talades i Medelhavet och i Mellanöstern (utom semitiska)</t>
  </si>
  <si>
    <t xml:space="preserve">Kuolleet kielet, joiden alkuperää ei tunneta. Välimeren alue ja Lähi-itä (paitsi seemiläiset kielet)</t>
  </si>
  <si>
    <t xml:space="preserve">Carian, Elamite, Etruscan, Hattic, Hurrian, Iberian, Kassite (Cossaean), Lyconian,  Sumerian, Urartaean (Chaldic, Kaldic)</t>
  </si>
  <si>
    <t xml:space="preserve">Kariska, elamitiska, etruskiska, hattiska, hurritiska, iberiska, kassitiska, lyconiska, sumeriska, urarteiska</t>
  </si>
  <si>
    <t xml:space="preserve">Kaarian kieli, elamin kieli, etruskin kieli, hatin kieli, hurrin kieli, ibeerin kieli, kassiitin kieli (kossean kieli), lyykian kieli, sumerin kieli, urartun kieli (kaldean kieli)</t>
  </si>
  <si>
    <t xml:space="preserve">=35</t>
  </si>
  <si>
    <t xml:space="preserve">Caucasian languages</t>
  </si>
  <si>
    <t xml:space="preserve">Kaukasiska språk</t>
  </si>
  <si>
    <t xml:space="preserve">Kaukasialaiset kielet</t>
  </si>
  <si>
    <t xml:space="preserve">=351</t>
  </si>
  <si>
    <t xml:space="preserve">North-eastern group of Caucasian languages</t>
  </si>
  <si>
    <t xml:space="preserve">Nordöstlig grupp av kaukasiska språk</t>
  </si>
  <si>
    <t xml:space="preserve">Pohjoiskaukasialaiset kielet</t>
  </si>
  <si>
    <t xml:space="preserve">Avar-Andi-Dido subgroup, Lak-Dargwa subgroup, Lezghian (Samur) subgroup (Agul, Lezghian, Rutul, Tsakhur), Vejnakh subgroup (Bats, Chechen, Ingush)</t>
  </si>
  <si>
    <t xml:space="preserve">Avar-Andi-Dido grupp, Lak-Dargwa grupp, Lezghian (Samur) undergrupp (Agul, Lezghian, Rutul, Tsakhur), Vejnakh undergrupp (Bats, Tjetjenska, Ingusjiska)</t>
  </si>
  <si>
    <t xml:space="preserve">Avaarilais-didolaiset kielet, lak-dargvakielet, lezgiläiskielet (samurkielet) (agulin kieli, lezgin kieli, rutulin kieli, tsahurin kieli), vajnakhilaiset kielet (batsin kieli, tšetšeenin kieli, inguušin kieli)</t>
  </si>
  <si>
    <t xml:space="preserve">=352</t>
  </si>
  <si>
    <t xml:space="preserve">North-western group of Caucasian languages</t>
  </si>
  <si>
    <t xml:space="preserve">Nordvästlig grupp av kaukasiska språk</t>
  </si>
  <si>
    <t xml:space="preserve">Luoteiskaukasialaiset kielet</t>
  </si>
  <si>
    <t xml:space="preserve">Abasa, Abkhazian, Circassian (Adyghe)</t>
  </si>
  <si>
    <t xml:space="preserve">Abasa, Abchaziska, Circassiska (Adyghe)</t>
  </si>
  <si>
    <t xml:space="preserve">Abazan kieli, abhaasin kieli, adygen kieli</t>
  </si>
  <si>
    <t xml:space="preserve">=353</t>
  </si>
  <si>
    <t xml:space="preserve">Southern Caucasian / Kartvelian group</t>
  </si>
  <si>
    <t xml:space="preserve">Sydlig kaukasisk / kartvelsk språkgrupp</t>
  </si>
  <si>
    <t xml:space="preserve">Eteläkaukasialaiset kielet / kartvelilaiset kielet</t>
  </si>
  <si>
    <t xml:space="preserve">Mingrelian, Laz (Chan), Svan, Zan</t>
  </si>
  <si>
    <t xml:space="preserve">Megreliska, Laziska, svanetiska, zaniska</t>
  </si>
  <si>
    <t xml:space="preserve">Mingrelin kieli, lazin kieli, svanin kieli, zanin kieli</t>
  </si>
  <si>
    <t xml:space="preserve">=353.1</t>
  </si>
  <si>
    <t xml:space="preserve">Georgian</t>
  </si>
  <si>
    <t xml:space="preserve">Georgiska</t>
  </si>
  <si>
    <t xml:space="preserve">Georgian kieli</t>
  </si>
  <si>
    <t xml:space="preserve">=361</t>
  </si>
  <si>
    <t xml:space="preserve">Basque / Euskera / Euskara</t>
  </si>
  <si>
    <t xml:space="preserve">Baskiska / Euskera</t>
  </si>
  <si>
    <t xml:space="preserve">Baskin kieli / euskeran kieli / euskaran kieli</t>
  </si>
  <si>
    <t xml:space="preserve">=4</t>
  </si>
  <si>
    <t xml:space="preserve">Afro-Asiatic, Nilo-Saharan, Congo-Kordofanian, Khoisan languages</t>
  </si>
  <si>
    <t xml:space="preserve">Afroasiatiska, Nilo-sahariska, Kongo-Kordofanianska, Khoisan</t>
  </si>
  <si>
    <t xml:space="preserve">Afroaasialaiset kielet, nilosaharalaiset kielet, kongolais-kordofanilaiset, khoisankielet</t>
  </si>
  <si>
    <t xml:space="preserve">=41</t>
  </si>
  <si>
    <t xml:space="preserve">Afro-Asiatic / Hamito-Semitic languages</t>
  </si>
  <si>
    <t xml:space="preserve">Afroasiatiska (Hamito-semitiska) språk</t>
  </si>
  <si>
    <t xml:space="preserve">Afroaasialaiset kielet / haamilais-seemiläiset kielet</t>
  </si>
  <si>
    <t xml:space="preserve">=411</t>
  </si>
  <si>
    <t xml:space="preserve">Semitic languages</t>
  </si>
  <si>
    <t xml:space="preserve">Semitiska språk</t>
  </si>
  <si>
    <t xml:space="preserve">Seemiläiset kielet</t>
  </si>
  <si>
    <t xml:space="preserve">=411.1</t>
  </si>
  <si>
    <t xml:space="preserve">North Semitic languages</t>
  </si>
  <si>
    <t xml:space="preserve">Nordsemitiska språk</t>
  </si>
  <si>
    <t xml:space="preserve">Pohjoisseemiläiset kielet</t>
  </si>
  <si>
    <t xml:space="preserve">Akkadian, Amorite, Aramaic, Asyrian, Babylonian, Canaanite, Eblaite, Moabite, Phoenician, Punic, Syriac, Ugaritic</t>
  </si>
  <si>
    <t xml:space="preserve">Akkadiska, amorittiska, arameiska, assyriska, babyloniska, kananéiska, eblaittiska, moabitiska, feniciska, puniska, syriska, ugaritiska</t>
  </si>
  <si>
    <t xml:space="preserve">Akkadin kieli, amurrun kieli, aramean kieli, assyrian kieli, babylonian kieli, kanaanin kieli, eblan kieli, moabin kieli, foinikian kieli, puunin kieli, syyrian kieli, ugaritin kieli</t>
  </si>
  <si>
    <t xml:space="preserve">=411.16</t>
  </si>
  <si>
    <t xml:space="preserve">Hebrew</t>
  </si>
  <si>
    <t xml:space="preserve">Hebreiska</t>
  </si>
  <si>
    <t xml:space="preserve">Heprean kieli</t>
  </si>
  <si>
    <t xml:space="preserve">=411.2</t>
  </si>
  <si>
    <t xml:space="preserve">South-west Semitic languages</t>
  </si>
  <si>
    <t xml:space="preserve">Sydvästliga semitiska språk</t>
  </si>
  <si>
    <t xml:space="preserve">Lounaisseemiläiset kielet</t>
  </si>
  <si>
    <t xml:space="preserve">Maltese</t>
  </si>
  <si>
    <t xml:space="preserve">Maltesiska</t>
  </si>
  <si>
    <t xml:space="preserve">Maltan kieli</t>
  </si>
  <si>
    <t xml:space="preserve">=411.21</t>
  </si>
  <si>
    <t xml:space="preserve">Arabic</t>
  </si>
  <si>
    <t xml:space="preserve">Arabiska</t>
  </si>
  <si>
    <t xml:space="preserve">Arabian kieli</t>
  </si>
  <si>
    <t xml:space="preserve">=411.3</t>
  </si>
  <si>
    <t xml:space="preserve">South-east Semitic languages</t>
  </si>
  <si>
    <t xml:space="preserve">Sydöstliga semitiska språk</t>
  </si>
  <si>
    <t xml:space="preserve">Kaakkoisseemiläiset kielet</t>
  </si>
  <si>
    <t xml:space="preserve">Hadhrami, Himyarite, Minaean, Sabaean, Mahri-Sokotri (Mod)</t>
  </si>
  <si>
    <t xml:space="preserve">Hadhramiska, himyarittiska, mineiska, sabeiska, Mahri-Sokotri (Mod)</t>
  </si>
  <si>
    <t xml:space="preserve">Hadhrami, himyar, minea, saba, mehri-sokotrin kieli</t>
  </si>
  <si>
    <t xml:space="preserve">=411.4</t>
  </si>
  <si>
    <t xml:space="preserve">Ethiopian / Ethio-Semitic languages</t>
  </si>
  <si>
    <t xml:space="preserve">Etiopiska / etiopisk-semitiska språk</t>
  </si>
  <si>
    <t xml:space="preserve">Etiopialaiset kielet / etiopialais-seemiläiset kielet</t>
  </si>
  <si>
    <t xml:space="preserve">Amharic, Ge'ez, Gurage, Tigre, Tigrinya</t>
  </si>
  <si>
    <t xml:space="preserve">Amhariska, Ge'ez, gurage, tigre, tigrinja</t>
  </si>
  <si>
    <t xml:space="preserve">Amharan kieli, ge'ezin kieli, guragen kieli, tigren kieli, tigrinjan kieli</t>
  </si>
  <si>
    <t xml:space="preserve">=412</t>
  </si>
  <si>
    <t xml:space="preserve">Egyptian-Coptic</t>
  </si>
  <si>
    <t xml:space="preserve">Koptiska</t>
  </si>
  <si>
    <t xml:space="preserve">Egyptin kieli. Koptin kieli</t>
  </si>
  <si>
    <t xml:space="preserve">=413</t>
  </si>
  <si>
    <t xml:space="preserve">Berber languages</t>
  </si>
  <si>
    <t xml:space="preserve">Berberspråk</t>
  </si>
  <si>
    <t xml:space="preserve">Berberikielet</t>
  </si>
  <si>
    <t xml:space="preserve">Kabyle, Tamazight, Tuareg (Tamasheq) languages, Zenaga, Zenati languages</t>
  </si>
  <si>
    <t xml:space="preserve">Kabylska, tamazight, tuaregiska (tamasheq) språk, zenaga, zenati språk</t>
  </si>
  <si>
    <t xml:space="preserve">Kabylin kieli, tamazightin kieli, tuaregikielet (tamašekkielet), zenagan kieli, zenatin kieli</t>
  </si>
  <si>
    <t xml:space="preserve">=414</t>
  </si>
  <si>
    <t xml:space="preserve">Chadic languages</t>
  </si>
  <si>
    <t xml:space="preserve">Chadiska språk</t>
  </si>
  <si>
    <t xml:space="preserve">Tšadilaiset kielet</t>
  </si>
  <si>
    <t xml:space="preserve">Bui-Mandara languages, Hausa-Gwandara languages, Masa languages, Sokoro and Somrai languages</t>
  </si>
  <si>
    <t xml:space="preserve">Biu-Mandara språk, Hausa-Gwandara språk, Masa språk, Sokoro och Somrai språk</t>
  </si>
  <si>
    <t xml:space="preserve">Biu-mandaralaiset kielet, hausa-gvandaralaiset kielet, masan kieli, sokoron kieli, somrain kieli</t>
  </si>
  <si>
    <t xml:space="preserve">=414.231</t>
  </si>
  <si>
    <t xml:space="preserve">Hausa</t>
  </si>
  <si>
    <t xml:space="preserve">Hausan kieli</t>
  </si>
  <si>
    <t xml:space="preserve">=415</t>
  </si>
  <si>
    <t xml:space="preserve">Cushitic languages</t>
  </si>
  <si>
    <t xml:space="preserve">Kushitiska språk</t>
  </si>
  <si>
    <t xml:space="preserve">Kuušilaiset kielet</t>
  </si>
  <si>
    <t xml:space="preserve">Adar-Saho languages, Central Cushitic languages (Awngi, Agaw), East Cushitic languages (Derasa, Haddiya, Sidamo), North Cushitic languages (Beja), Oromo, Somali, South Cushitic languages (Iraqw)</t>
  </si>
  <si>
    <t xml:space="preserve">Adar-Saho språk, Centralkushitiska  språk (Awngi, Agaw), Östushitiska språk (derasa, Haddiya, Sidamo), nordkushitiska  språk (Beja), Oromo, somaliska, sydkushitiska  språk (Iraqw)</t>
  </si>
  <si>
    <t xml:space="preserve">Adar-saho-kielet, keskikuušilaiset kielet (awngi, agaw), itäkuušilaiset kielet (derasa, haddija, sidamo), pohjoiskuušilaiset kielet (beja), oromon kieli, somalin kieli, eteläkuušilaiset kielet (iraqw)</t>
  </si>
  <si>
    <t xml:space="preserve">=416</t>
  </si>
  <si>
    <t xml:space="preserve">Omotic languages</t>
  </si>
  <si>
    <t xml:space="preserve">Omotiska språk</t>
  </si>
  <si>
    <t xml:space="preserve">Omoottiset kielet</t>
  </si>
  <si>
    <t xml:space="preserve">Gimojan languages, Gonga languages, Ometo (Welamo) languages</t>
  </si>
  <si>
    <t xml:space="preserve">Gimojanska språk, Gongaspråk, Ometo (Welamo) språk</t>
  </si>
  <si>
    <t xml:space="preserve">Gimojan-kielet, gonga-kielet, ometo-kielet (welamo)</t>
  </si>
  <si>
    <t xml:space="preserve">=42</t>
  </si>
  <si>
    <t xml:space="preserve">Nilo-Saharan languages</t>
  </si>
  <si>
    <t xml:space="preserve">Nilo-sahariska språk</t>
  </si>
  <si>
    <t xml:space="preserve">Nilosaharalaiset kielet</t>
  </si>
  <si>
    <t xml:space="preserve">Songhai</t>
  </si>
  <si>
    <t xml:space="preserve">Songhain kieli</t>
  </si>
  <si>
    <t xml:space="preserve">=422</t>
  </si>
  <si>
    <t xml:space="preserve">Saharan languages</t>
  </si>
  <si>
    <t xml:space="preserve">Sahariska språk</t>
  </si>
  <si>
    <t xml:space="preserve">Saharalaiset kielet</t>
  </si>
  <si>
    <t xml:space="preserve">Dazaga, Kanuri, Tedaga, Zaghawa</t>
  </si>
  <si>
    <t xml:space="preserve">Dazagan kieli, kanurin kieli, tedagan kieli, zaghawan kieli</t>
  </si>
  <si>
    <t xml:space="preserve">=425</t>
  </si>
  <si>
    <t xml:space="preserve">Koman languages</t>
  </si>
  <si>
    <t xml:space="preserve">Koman språk</t>
  </si>
  <si>
    <t xml:space="preserve">Komakielet</t>
  </si>
  <si>
    <t xml:space="preserve">=426</t>
  </si>
  <si>
    <t xml:space="preserve">Eastern Sudanic languages</t>
  </si>
  <si>
    <t xml:space="preserve">Chari-nile språk</t>
  </si>
  <si>
    <t xml:space="preserve">Itäsudanilaiset kielet</t>
  </si>
  <si>
    <t xml:space="preserve">Eastern Nilotic languages (Lotuko-Maa and Teso-Turkana languages), Meroitic, Northern Eastern Sudanic languages (Nubian languages, Nyima and Taman languages), Southern Nilotic languages, Western Nilotic languages (Luo and Dinka-Nuer languages)</t>
  </si>
  <si>
    <t xml:space="preserve">Östra nilotiska språk (Lotuko-Maa och Teso-Turkana språk), meroitiska, nordöstra sudanska språk (Nubiska språk, Taman och Nyima språk), södra nilotiska språk, västra nilotiska språk (Dinka-Nuer och Luo språk)</t>
  </si>
  <si>
    <t xml:space="preserve">Itäniloottiset kielet (lotuko-maa- ja teso-turkana-kielet), meroen kieli, koillissudanilaiset kielet (nubialaiset kielet, nyima- ja taman-kielet), eteläniloottiset kielet, länsiniloottiset kielet (luo- ja dinka-nuer-kielet)</t>
  </si>
  <si>
    <t xml:space="preserve">=43</t>
  </si>
  <si>
    <t xml:space="preserve">Congo-Kordofanian / Niger-Kordofanian languages</t>
  </si>
  <si>
    <t xml:space="preserve">Kongo språk</t>
  </si>
  <si>
    <t xml:space="preserve">Kongolais-kordofanilaiset kielet / nigeriläis-kongolaiset kielet</t>
  </si>
  <si>
    <t xml:space="preserve">=431</t>
  </si>
  <si>
    <t xml:space="preserve">Kordofanian languages</t>
  </si>
  <si>
    <t xml:space="preserve">Kordofanspråk</t>
  </si>
  <si>
    <t xml:space="preserve">Kordofanilaiset kielet</t>
  </si>
  <si>
    <t xml:space="preserve">Heiban languages, Katla languages, Talodi languages, Tegali languages</t>
  </si>
  <si>
    <t xml:space="preserve">Heiban språk, Katla språk, Talodi språk, Tegali språk</t>
  </si>
  <si>
    <t xml:space="preserve">Talodilais-heibalaiset kielet, katlalaiset kielet, tegalilaiset kielet</t>
  </si>
  <si>
    <t xml:space="preserve">=432</t>
  </si>
  <si>
    <t xml:space="preserve">Niger-Congo languages</t>
  </si>
  <si>
    <t xml:space="preserve">Niger-Kongospråk</t>
  </si>
  <si>
    <t xml:space="preserve">Nigeriläis-kongolaiset kielet</t>
  </si>
  <si>
    <t xml:space="preserve">Adamawa languages, Atlantic languages (Jola, Fula, Wolof), Bantoid languages, Bantu languages (Ndebele, Swazi, Xhosa, Zulu, Shona, Sotho), Bariba, Benue-Congo languages,  Gur languages, Ijoid languages, Kwa languages, Kru languages, Senufo languages, Swahili, Tswana, Ubangian languages, Volta-Niger languages (Yoruba, Igbo, Edo)</t>
  </si>
  <si>
    <t xml:space="preserve">Adamawa språk, atlantiska språk (Jola, Fula, Wolof) Bantoid språk, bantuspråk (Ndebele, Swazi, Xhosa, Zulu, Shona, Sotho), Bariba, Benue-Kongo språk, Gur språk, Ijoid språk, Kwa språk, Kru  språk , Senufo språk, Swahili, Tswana, Ubangiska språk, Volta-Niger språk (Yoruba, Igbo, Edo)</t>
  </si>
  <si>
    <t xml:space="preserve">Adamawalais-ubangilaiset kielet, atlanttiset kielet (jola, fulani, wolof), bantukielet (ndebele, swazi, xhosa, zulu, šona, sotho), bariba, benuelais-kongolaiset kielet, gurilaiset (voltalaiset) kielet, ijoaiset kielet, kwa-kielet, kru-kielet, senufo-kielet, suahili, tswana, volta-nigeriläiset kielet (joruba, igbo, edo)</t>
  </si>
  <si>
    <t xml:space="preserve">=45</t>
  </si>
  <si>
    <t xml:space="preserve">Khoisan languages</t>
  </si>
  <si>
    <t xml:space="preserve">Khoisan språk</t>
  </si>
  <si>
    <t xml:space="preserve">Khoisankielet</t>
  </si>
  <si>
    <t xml:space="preserve">Khoe languages, Northern Khoisan languages, Sandawe, Southern Khoisan languages</t>
  </si>
  <si>
    <t xml:space="preserve">Khoespråk, nordkhoisanspråk, Sandawe, söderkhoisanspråk</t>
  </si>
  <si>
    <t xml:space="preserve">Khoe-kielet, pohjoiskhoisankielet, sandawen kieli, eteläkhoisankielet</t>
  </si>
  <si>
    <t xml:space="preserve">=5</t>
  </si>
  <si>
    <t xml:space="preserve">Ural-Altaic, Palaeo-Siberian, Eskimo-Aleut, Dravidian and Sino-Tibetan languages. Japanese. Korean. Ainu</t>
  </si>
  <si>
    <t xml:space="preserve">Ural-altaiska, japanska, koreanska, Aiun, paleosibiriska, eskimåaleutiska, dravidiska, kino-tibetanska språk</t>
  </si>
  <si>
    <t xml:space="preserve">Uralilais-altailaiset kielet, paleosiperialaiset kielet, eskimo-aleuttilaiset kielet, dravidakielet, sinotiibetiläiset kielet. Japanin kieli. Korean kieli. Ainun kieli</t>
  </si>
  <si>
    <t xml:space="preserve">=51</t>
  </si>
  <si>
    <t xml:space="preserve">Ural-Altaic languages</t>
  </si>
  <si>
    <t xml:space="preserve">Ural-altaiska språk</t>
  </si>
  <si>
    <t xml:space="preserve">Uralilais-altailaiset kielet</t>
  </si>
  <si>
    <t xml:space="preserve">=511</t>
  </si>
  <si>
    <t xml:space="preserve">Uralic languages</t>
  </si>
  <si>
    <t xml:space="preserve">Uraliska språk</t>
  </si>
  <si>
    <t xml:space="preserve">Uralilaiset kielet</t>
  </si>
  <si>
    <t xml:space="preserve">=511.1</t>
  </si>
  <si>
    <t xml:space="preserve">Finno-Ugric languages</t>
  </si>
  <si>
    <t xml:space="preserve">Finsk-ugriska språk</t>
  </si>
  <si>
    <t xml:space="preserve">Suomalais-ugrilaiset kielet</t>
  </si>
  <si>
    <t xml:space="preserve">=511.11</t>
  </si>
  <si>
    <t xml:space="preserve">Finnic languages</t>
  </si>
  <si>
    <t xml:space="preserve">Finska språk</t>
  </si>
  <si>
    <t xml:space="preserve">Itämerensuomalaiset kielet</t>
  </si>
  <si>
    <t xml:space="preserve">=511.111</t>
  </si>
  <si>
    <t xml:space="preserve">Finska</t>
  </si>
  <si>
    <t xml:space="preserve">Suomen kieli</t>
  </si>
  <si>
    <t xml:space="preserve">=511.113</t>
  </si>
  <si>
    <t xml:space="preserve">Estonian</t>
  </si>
  <si>
    <t xml:space="preserve">Estniska</t>
  </si>
  <si>
    <t xml:space="preserve">Viron kieli</t>
  </si>
  <si>
    <t xml:space="preserve">=511.12</t>
  </si>
  <si>
    <t xml:space="preserve">Sami / Saami / Lappic languages</t>
  </si>
  <si>
    <t xml:space="preserve">Samiska språk</t>
  </si>
  <si>
    <t xml:space="preserve">Saamen kieli / saamelaiset kielet</t>
  </si>
  <si>
    <t xml:space="preserve">=511.14</t>
  </si>
  <si>
    <t xml:space="preserve">Ugric languages</t>
  </si>
  <si>
    <t xml:space="preserve">Ugriska språk</t>
  </si>
  <si>
    <t xml:space="preserve">Ugrilaiset kielet</t>
  </si>
  <si>
    <t xml:space="preserve">=511.141</t>
  </si>
  <si>
    <t xml:space="preserve">Hungarian</t>
  </si>
  <si>
    <t xml:space="preserve">Ungerska</t>
  </si>
  <si>
    <t xml:space="preserve">Unkarin kieli</t>
  </si>
  <si>
    <t xml:space="preserve">=511.2</t>
  </si>
  <si>
    <t xml:space="preserve">Samoyedic languages</t>
  </si>
  <si>
    <t xml:space="preserve">Samojediska språk</t>
  </si>
  <si>
    <t xml:space="preserve">Samojedikielet</t>
  </si>
  <si>
    <t xml:space="preserve">=512</t>
  </si>
  <si>
    <t xml:space="preserve">Altaic languages</t>
  </si>
  <si>
    <t xml:space="preserve">Altaiska språk</t>
  </si>
  <si>
    <t xml:space="preserve">Altailaiset kielet</t>
  </si>
  <si>
    <t xml:space="preserve">=512.1</t>
  </si>
  <si>
    <t xml:space="preserve">Turkic languages</t>
  </si>
  <si>
    <t xml:space="preserve">Turkiska språk</t>
  </si>
  <si>
    <t xml:space="preserve">Turkkilaiset kielet</t>
  </si>
  <si>
    <t xml:space="preserve">=512.12</t>
  </si>
  <si>
    <t xml:space="preserve">Central group of Turkic languages</t>
  </si>
  <si>
    <t xml:space="preserve">Central språkgrupp av turkiska språk</t>
  </si>
  <si>
    <t xml:space="preserve">Turkkilaisten kielten keskiryhmä</t>
  </si>
  <si>
    <t xml:space="preserve">Karakalpak and Nogai</t>
  </si>
  <si>
    <t xml:space="preserve">Karakalpakiska och nogai</t>
  </si>
  <si>
    <t xml:space="preserve">Karakalpakin kieli, nogain kieli</t>
  </si>
  <si>
    <t xml:space="preserve">=512.122</t>
  </si>
  <si>
    <t xml:space="preserve">Kazakh</t>
  </si>
  <si>
    <t xml:space="preserve">Kazakiska</t>
  </si>
  <si>
    <t xml:space="preserve">Kazakin kieli</t>
  </si>
  <si>
    <t xml:space="preserve">=512.13</t>
  </si>
  <si>
    <t xml:space="preserve">Eastern / Karluk group of Turkic languages</t>
  </si>
  <si>
    <t xml:space="preserve">Östlig (Karluk) språkgrupp av turkiska språk</t>
  </si>
  <si>
    <t xml:space="preserve">Itäturkkilaiset kielet / karluk-kielet</t>
  </si>
  <si>
    <t xml:space="preserve">Khoton and Uighur</t>
  </si>
  <si>
    <t xml:space="preserve">Khotonska och Uiguriska</t>
  </si>
  <si>
    <t xml:space="preserve">Khotonin kieli, uiguurin kieli</t>
  </si>
  <si>
    <t xml:space="preserve">=512.133</t>
  </si>
  <si>
    <t xml:space="preserve">Uzbek</t>
  </si>
  <si>
    <t xml:space="preserve">Uzbekiska</t>
  </si>
  <si>
    <t xml:space="preserve">Uzbekin kieli</t>
  </si>
  <si>
    <t xml:space="preserve">=512.14</t>
  </si>
  <si>
    <t xml:space="preserve">Western group of Turkic languages</t>
  </si>
  <si>
    <t xml:space="preserve">Västlig språkgrupp av turkiska språk</t>
  </si>
  <si>
    <t xml:space="preserve">Länsiturkkilaiset kielet</t>
  </si>
  <si>
    <t xml:space="preserve">Bashkir, Karachay, Karaite, Kumyk and Tatar</t>
  </si>
  <si>
    <t xml:space="preserve">Basjkiriska, karatjajska, karaimiska, kumykska och tatariska</t>
  </si>
  <si>
    <t xml:space="preserve">Baškiirin kieli, karatšain kieli, karaiimin kieli, kumykin kieli, tataarin kieli</t>
  </si>
  <si>
    <t xml:space="preserve">=512.15</t>
  </si>
  <si>
    <t xml:space="preserve">Northern group of Turkic languages</t>
  </si>
  <si>
    <t xml:space="preserve">Nordlig språkgrupp av turkiska språk</t>
  </si>
  <si>
    <t xml:space="preserve">Pohjoisturkkilaiset kielet</t>
  </si>
  <si>
    <t xml:space="preserve">Altai, Chulym, Khakas, Shor, Tuva and Yakut</t>
  </si>
  <si>
    <t xml:space="preserve">Altaiska, chulymska, khakasiska, shoriska, tuvinska och jakutiska</t>
  </si>
  <si>
    <t xml:space="preserve">Altain kieli, tšulymin kieli, hakassin kieli, šoorin kieli, tuvan kieli, jakuutin kieli</t>
  </si>
  <si>
    <t xml:space="preserve">=512.154</t>
  </si>
  <si>
    <t xml:space="preserve">Kirghiz / Kyrgiz / Kirgiz</t>
  </si>
  <si>
    <t xml:space="preserve">Kirgiziska</t>
  </si>
  <si>
    <t xml:space="preserve">Kirgiisin kieli</t>
  </si>
  <si>
    <t xml:space="preserve">=512.16</t>
  </si>
  <si>
    <t xml:space="preserve">Southern group of Turkic languages</t>
  </si>
  <si>
    <t xml:space="preserve">Sydlig språkgrupp av turkiska språk</t>
  </si>
  <si>
    <t xml:space="preserve">Eteläturkkilaiset kielet</t>
  </si>
  <si>
    <t xml:space="preserve">Khalaj and Gagauz</t>
  </si>
  <si>
    <t xml:space="preserve">Khalajiska och gagauziska</t>
  </si>
  <si>
    <t xml:space="preserve">Haladžin kieli, gagauzin kieli</t>
  </si>
  <si>
    <t xml:space="preserve">=512.161</t>
  </si>
  <si>
    <t xml:space="preserve">Turkish / Osmanli</t>
  </si>
  <si>
    <t xml:space="preserve">Turkiska</t>
  </si>
  <si>
    <t xml:space="preserve">Turkin kieli / osmaninturkki</t>
  </si>
  <si>
    <t xml:space="preserve">=512.162</t>
  </si>
  <si>
    <t xml:space="preserve">Azerbaijani</t>
  </si>
  <si>
    <t xml:space="preserve">Azerbadzjanska</t>
  </si>
  <si>
    <t xml:space="preserve">Azerin kieli</t>
  </si>
  <si>
    <t xml:space="preserve">=512.164</t>
  </si>
  <si>
    <t xml:space="preserve">Turkmen</t>
  </si>
  <si>
    <t xml:space="preserve">Turkmeniska</t>
  </si>
  <si>
    <t xml:space="preserve">Turkmeenin kieli</t>
  </si>
  <si>
    <t xml:space="preserve">=512.2</t>
  </si>
  <si>
    <t xml:space="preserve">Tungus languages</t>
  </si>
  <si>
    <t xml:space="preserve">Tungusiska språk</t>
  </si>
  <si>
    <t xml:space="preserve">Tunguusikielet</t>
  </si>
  <si>
    <t xml:space="preserve">=512.3</t>
  </si>
  <si>
    <t xml:space="preserve">Mongolian languages</t>
  </si>
  <si>
    <t xml:space="preserve">Mongoliska språk</t>
  </si>
  <si>
    <t xml:space="preserve">Mongolikielet</t>
  </si>
  <si>
    <t xml:space="preserve">Buryat, Dagur, Khalkha, Khorchin, Mongour, Mongul, Oirat (Kalmyk), Ordos and Pao-an</t>
  </si>
  <si>
    <t xml:space="preserve">Burjatiska, daguriska, khalkhaiska, khorchinska, mongour, mongul, oirat, ordos och baoan</t>
  </si>
  <si>
    <t xml:space="preserve">Burjaatin kieli, daguurin kieli, halhan kieli, monguorin kieli, mongolin kieli, oiraatin kieli (kalmukin kieli), ordosin kieli, paonganin kieli</t>
  </si>
  <si>
    <t xml:space="preserve">=521</t>
  </si>
  <si>
    <t xml:space="preserve">Japanese</t>
  </si>
  <si>
    <t xml:space="preserve">Japanska</t>
  </si>
  <si>
    <t xml:space="preserve">Japanin kieli</t>
  </si>
  <si>
    <t xml:space="preserve">=531</t>
  </si>
  <si>
    <t xml:space="preserve">Korean</t>
  </si>
  <si>
    <t xml:space="preserve">Koreanska</t>
  </si>
  <si>
    <t xml:space="preserve">Korean kieli</t>
  </si>
  <si>
    <t xml:space="preserve">=541</t>
  </si>
  <si>
    <t xml:space="preserve">Ainu</t>
  </si>
  <si>
    <t xml:space="preserve">Ainun kieli</t>
  </si>
  <si>
    <t xml:space="preserve">=55</t>
  </si>
  <si>
    <t xml:space="preserve">Palaeo-Siberian languages</t>
  </si>
  <si>
    <t xml:space="preserve">Paleosibiriska språk</t>
  </si>
  <si>
    <t xml:space="preserve">Paleosiperialaiset kielet</t>
  </si>
  <si>
    <t xml:space="preserve">Chukchi-Kamtchatkan languages (Chukchi, Kamchadal, Koryak), Gilyak, Yenisei-Ostyak and Yukaghir</t>
  </si>
  <si>
    <t xml:space="preserve">Tjuktji-kamtjatkanska språk (Tjuktji, Itelmen, Korjakiska), Nivchiska, Jenisejiska språk och Yukaghirska</t>
  </si>
  <si>
    <t xml:space="preserve">Tšuktšilais-kamtšatkalaiset kielet (tšuktšin kieli, kamtšadaalin kieli, korjakin kieli), giljakin kieli, jeniseiläiset kielet, jukagiirin kieli</t>
  </si>
  <si>
    <t xml:space="preserve">=56</t>
  </si>
  <si>
    <t xml:space="preserve">Eskimo-Aleut languages</t>
  </si>
  <si>
    <t xml:space="preserve">Eskimåisk-aleutiska språk</t>
  </si>
  <si>
    <t xml:space="preserve">Eskimo-aleuttilaiset kielet</t>
  </si>
  <si>
    <t xml:space="preserve">Alaskan Inuit (Qawiaraq and Inupiatun), Aleut (Allithuh), Inuktikut (Canadian Inuit, Inuvialuktun, Inuinnaqtun), Inuit, Kalaallisut (Greenlandic) and Yupik</t>
  </si>
  <si>
    <t xml:space="preserve">Alaskas Inuittiska (Qawiaraq och Inupiatun), Aleutiska (Allithuh), Inuktikut (kanadensisk inuittiska, Inuvialuktun, Inuinnaqtun), inuittiska, Kalaallisut (Grönländska) och Yupik-språk</t>
  </si>
  <si>
    <t xml:space="preserve">Alaskan inuiittikielet (qawiaraq ja inupiatun), aleutti, inuktitut (Kanadan eskimokielet, inuvialuktun, inuinnaqtun), inuiitti, grönlanti (kalaallisut) ja juppik-kielet</t>
  </si>
  <si>
    <t xml:space="preserve">=58</t>
  </si>
  <si>
    <t xml:space="preserve">Sino-Tibetan languages</t>
  </si>
  <si>
    <t xml:space="preserve">Kino-tibetanska sråk</t>
  </si>
  <si>
    <t xml:space="preserve">Sinotiibetiläiset kielet</t>
  </si>
  <si>
    <t xml:space="preserve">=581</t>
  </si>
  <si>
    <t xml:space="preserve">Chinese languages</t>
  </si>
  <si>
    <t xml:space="preserve">Kinesiska språk</t>
  </si>
  <si>
    <t xml:space="preserve">Kiinalaiset kielet / siniittiset kielet</t>
  </si>
  <si>
    <t xml:space="preserve">Cantonese, Hakka, Hsiang, Kan, Mandarin, Min Man, Min Pei, Taiwanese and Wu</t>
  </si>
  <si>
    <t xml:space="preserve">Kantonesiska, Hakka, Hsiang, Kan, Mandarin, Min Man, Min Pei, Taiwanesiska och Wu</t>
  </si>
  <si>
    <t xml:space="preserve">Kantoninkiina (yue), hakka-kiina (kejia), xiang-kiina (hunan), gan-kiina, mandariinikiina (kiina), minnan-kiina (etelämin), minbei-kiina (pohjoismin), taiwanin kieli, wu-kiina</t>
  </si>
  <si>
    <t xml:space="preserve">=582</t>
  </si>
  <si>
    <t xml:space="preserve">Kam-Tai languages</t>
  </si>
  <si>
    <t xml:space="preserve">Kam-Tai språk</t>
  </si>
  <si>
    <t xml:space="preserve">Kam-thai-kielet</t>
  </si>
  <si>
    <t xml:space="preserve">Kadai group, Kam Sui group, Tai languages (Lao, Lü, Shan, Thai, Tho, Yuan)</t>
  </si>
  <si>
    <t xml:space="preserve">Tai–kadaispråk, Kam-suispråk, Taispråk (Laotiska, LU, Shan, thailändska, Tho, Yuan)</t>
  </si>
  <si>
    <t xml:space="preserve">Kadaikielet, kamsuikielet, thaikielet (laon kieli, lün kieli, šanin kieli, thain kieli, thon kieli, pohjoisthain kieli)</t>
  </si>
  <si>
    <t xml:space="preserve">=583</t>
  </si>
  <si>
    <t xml:space="preserve">Miao-Yao languages</t>
  </si>
  <si>
    <t xml:space="preserve">Miao-yao språk</t>
  </si>
  <si>
    <t xml:space="preserve">Miao-jao-kielet</t>
  </si>
  <si>
    <t xml:space="preserve">Laka, Miao, Mien (Yao), Punu</t>
  </si>
  <si>
    <t xml:space="preserve">Lakan kieli, miaon kieli, mienin kieli (jaon kieli), punun kieli</t>
  </si>
  <si>
    <t xml:space="preserve">=584</t>
  </si>
  <si>
    <t xml:space="preserve">Tibeto-Burman languages</t>
  </si>
  <si>
    <t xml:space="preserve">Tibetansk-kinesiska språk</t>
  </si>
  <si>
    <t xml:space="preserve">Tiibetiläis-burmalaiset kielet</t>
  </si>
  <si>
    <t xml:space="preserve">Akha, Adi, Bodo, Burmese, Dzorgaic, Garo, Kachin (Ching Pa'o), Karen languages, Lahu, Lepcha, Lisu, Lolo, Naga, Naga-Kuki-Chin languages, Newari, Nosu, Nung, Rawang, Tangsa and Tibetan</t>
  </si>
  <si>
    <t xml:space="preserve">Akha, Adi, Bodo, burmesiska, Dzorgaic, Garo, Kachin (Ching Pa'o), Karen språk, Lahu, Lepcha, Lisu, Lolo, Naga, Naga-Kuki-Chin språk, newariska, Nosu, Nung, Rawang, Tangsa och tibetanska</t>
  </si>
  <si>
    <t xml:space="preserve">Akha, adi, bodon kieli, burman kieli, tšiang-kielet (dzorgaic), garon kieli, katšinin kieli (džingphon kieli), karenilaiset kielet, lahun kieli, lepcha, lisun kieli, lolon kieli, nagan kieli, kuki-chin-naga -kielet, newarin kieli, nosu (yi), nùng, rawangin kieli, tangsa, tiibetin kieli</t>
  </si>
  <si>
    <t xml:space="preserve">=6</t>
  </si>
  <si>
    <t xml:space="preserve">Austro-Asiatic languages. Austronesian languages</t>
  </si>
  <si>
    <t xml:space="preserve">Austro-asiatiska språk. Austronesiska språk</t>
  </si>
  <si>
    <t xml:space="preserve">Austroaasialaiset kielet. Austronesialaiset kielet</t>
  </si>
  <si>
    <t xml:space="preserve">=61</t>
  </si>
  <si>
    <t xml:space="preserve">Austro-Asiatic languages</t>
  </si>
  <si>
    <t xml:space="preserve">Austro-asiatiska språk</t>
  </si>
  <si>
    <t xml:space="preserve">Austroaasialaiset kielet</t>
  </si>
  <si>
    <t xml:space="preserve">=611</t>
  </si>
  <si>
    <t xml:space="preserve">Malacca / Aslian group</t>
  </si>
  <si>
    <t xml:space="preserve">Malacca (aslian) språkgrupp</t>
  </si>
  <si>
    <t xml:space="preserve">Malakan kielet / aslikielet</t>
  </si>
  <si>
    <t xml:space="preserve">=612</t>
  </si>
  <si>
    <t xml:space="preserve">Mon-Khmer languages</t>
  </si>
  <si>
    <t xml:space="preserve">Mon-khmer språk</t>
  </si>
  <si>
    <t xml:space="preserve">Mon-khmer-kielet</t>
  </si>
  <si>
    <t xml:space="preserve">=612.4</t>
  </si>
  <si>
    <t xml:space="preserve">Cambodian / Khmer</t>
  </si>
  <si>
    <t xml:space="preserve">Kambodjanska /khmer</t>
  </si>
  <si>
    <t xml:space="preserve">Khmerin kieli</t>
  </si>
  <si>
    <t xml:space="preserve">=612.91</t>
  </si>
  <si>
    <t xml:space="preserve">Vietnamese</t>
  </si>
  <si>
    <t xml:space="preserve">Vietnamesiska</t>
  </si>
  <si>
    <t xml:space="preserve">Vietnamin kieli</t>
  </si>
  <si>
    <t xml:space="preserve">=613</t>
  </si>
  <si>
    <t xml:space="preserve">Munda languages</t>
  </si>
  <si>
    <t xml:space="preserve">Mundaspråk</t>
  </si>
  <si>
    <t xml:space="preserve">Mundakielet</t>
  </si>
  <si>
    <t xml:space="preserve">=614</t>
  </si>
  <si>
    <t xml:space="preserve">Nicobarese group</t>
  </si>
  <si>
    <t xml:space="preserve">Nicobarsk språkgrupp</t>
  </si>
  <si>
    <t xml:space="preserve">Nikobaarilaiset kielet</t>
  </si>
  <si>
    <t xml:space="preserve">=62</t>
  </si>
  <si>
    <t xml:space="preserve">Austronesian languages</t>
  </si>
  <si>
    <t xml:space="preserve">Austronesiska språk</t>
  </si>
  <si>
    <t xml:space="preserve">Austronesialaiset kielet</t>
  </si>
  <si>
    <t xml:space="preserve">=621</t>
  </si>
  <si>
    <t xml:space="preserve">Malayo-Polynesian languages</t>
  </si>
  <si>
    <t xml:space="preserve">Malajo-polynesiska språk</t>
  </si>
  <si>
    <t xml:space="preserve">Malaijilais-polynesialaiset kielet</t>
  </si>
  <si>
    <t xml:space="preserve">Formosan group, Atayalic group, Paiwanic group, Hisperonesian group, Philippine group, Northern Sulawesi (Celebes) group, Central Sulawesi group, Southern Sulawesi group, West Indonesian languages (Sumatran, Javanese, Balinese, Borneo languages, Malayo-Polynesian languages of Indochina, Malagasy)</t>
  </si>
  <si>
    <t xml:space="preserve">Formosanska språk, Atayal språkgrupp, Paiwan språkgrupp, Hisperonesisk språkgrupp, filippinsk språkgrupp, Norra Sulawesis (Celebes) språkgrupp, Centrala Sulawesis språkgrupp, södra Sulawesis språkgrupp, Västindonesiska språk (Sumatra, javanesiska, balinesisk, Borneospråk, Malajo-polynesiska språken i Indokina, Malagassiska)</t>
  </si>
  <si>
    <t xml:space="preserve">Formosalaiset kielet, atajalikielet, paiwanilaiset kielet, läntiset malaijilais-polynesialaiset (hesperonesialaiset) kielet, filippiiniläiset kielet (tagalog), sulawesilaiset kielet, sundakielet (indonesia, sumatra, jaava, bali), borneolaiset kielet, Indo-Kiinan ja Madagaskarin malaijilais-polynesialaiset kielet, malagassi)</t>
  </si>
  <si>
    <t xml:space="preserve">=621.251</t>
  </si>
  <si>
    <t xml:space="preserve">Malay / Bahasa Indonesia / Bahasa Malaysia</t>
  </si>
  <si>
    <t xml:space="preserve">Malajiska / Indonesiska (Bahasa Indonesia) / Bahasa Malaysia</t>
  </si>
  <si>
    <t xml:space="preserve">Malaiji / bahasa indonesia / bahasa malaysia</t>
  </si>
  <si>
    <t xml:space="preserve">=622</t>
  </si>
  <si>
    <t xml:space="preserve">Oceanic languages</t>
  </si>
  <si>
    <t xml:space="preserve">Språk i Oceanien</t>
  </si>
  <si>
    <t xml:space="preserve">Oseanialaiset kielet</t>
  </si>
  <si>
    <t xml:space="preserve">Micronesian, North-east New Guinean, Papua Austronesian, Solomons, New Hebrides, New Caledonian, Melanesian, Polynesian (Hawaiian, Maori, Tahitian etc.) languages</t>
  </si>
  <si>
    <t xml:space="preserve">Mikronesiska språk, nordöstra Nya Guineas språk, austronesiska Papuas språk, Solomons språk, Nya Hebridernas språk, Nya Kaledoniens språk, melanesiska språk, polynesiska språk (Hawaiiska, Maori, Tahitiska etc.)</t>
  </si>
  <si>
    <t xml:space="preserve">Mikronesialaiset kielet, Uuden-Guinean koillisosan kielet, papuakielet, Salomonsaarten kielet, Vanuatun kielet, Uuden-Kaledonian kielet, Melanesian kielet, polynesialaiset kielet (havaijin kieli, maorin kieli, tahitin kieli)</t>
  </si>
  <si>
    <t xml:space="preserve">=7</t>
  </si>
  <si>
    <t xml:space="preserve">Indo-Pacific / non-Austronesian languages. Australian languages</t>
  </si>
  <si>
    <t xml:space="preserve">Indo-pacifiska (icke-austronesiska) språk. Australiska språk</t>
  </si>
  <si>
    <t xml:space="preserve">Indopasifiset / ei-austronesialaiset kielet. Australialaiset kielet</t>
  </si>
  <si>
    <t xml:space="preserve">=71</t>
  </si>
  <si>
    <t xml:space="preserve">Indo-Pacific (non-Austronesian) languages</t>
  </si>
  <si>
    <t xml:space="preserve">Indo-pacifiska (icke-austronesiska) språk</t>
  </si>
  <si>
    <t xml:space="preserve">Indopasifiset (ei-austronesialaiset) kielet</t>
  </si>
  <si>
    <t xml:space="preserve">Andamanese, Timorese</t>
  </si>
  <si>
    <t xml:space="preserve">Andamanesiska, timoresiska</t>
  </si>
  <si>
    <t xml:space="preserve">Andamaanilaiset kielet, timor</t>
  </si>
  <si>
    <t xml:space="preserve">=713</t>
  </si>
  <si>
    <t xml:space="preserve">New Guinean / Papuan languages</t>
  </si>
  <si>
    <t xml:space="preserve">Papuaspråk</t>
  </si>
  <si>
    <t xml:space="preserve">Papuakielet</t>
  </si>
  <si>
    <t xml:space="preserve">=714</t>
  </si>
  <si>
    <t xml:space="preserve">North-eastern New Guinean languages. Madang languages</t>
  </si>
  <si>
    <t xml:space="preserve">Nordstliga Nya Guineaspråk (Madang)</t>
  </si>
  <si>
    <t xml:space="preserve">Uuden-Guinean koillisosan kielet. Madang-kielet</t>
  </si>
  <si>
    <t xml:space="preserve">=715</t>
  </si>
  <si>
    <t xml:space="preserve">Western New Guinean languages</t>
  </si>
  <si>
    <t xml:space="preserve">Västliga Nya Guineaspråk</t>
  </si>
  <si>
    <t xml:space="preserve">Uuden-Guinean länsiosan kielet</t>
  </si>
  <si>
    <t xml:space="preserve">=716</t>
  </si>
  <si>
    <t xml:space="preserve">Bougainville languages</t>
  </si>
  <si>
    <t xml:space="preserve">Bougainvillespråk</t>
  </si>
  <si>
    <t xml:space="preserve">Bougainvilleläiset kielet</t>
  </si>
  <si>
    <t xml:space="preserve">=718</t>
  </si>
  <si>
    <t xml:space="preserve">Tasmanian</t>
  </si>
  <si>
    <t xml:space="preserve">Tasmaniska</t>
  </si>
  <si>
    <t xml:space="preserve">Tasmanialaiset kielet</t>
  </si>
  <si>
    <t xml:space="preserve">=719</t>
  </si>
  <si>
    <t xml:space="preserve">Other Indo-Pacific languages</t>
  </si>
  <si>
    <t xml:space="preserve">Andra indo-pacifiska språk</t>
  </si>
  <si>
    <t xml:space="preserve">Muut indo-pasifiset kielet</t>
  </si>
  <si>
    <t xml:space="preserve">=72</t>
  </si>
  <si>
    <t xml:space="preserve">Australian languages</t>
  </si>
  <si>
    <t xml:space="preserve">Australiska språk</t>
  </si>
  <si>
    <t xml:space="preserve">Australialaiset kielet</t>
  </si>
  <si>
    <t xml:space="preserve">=721</t>
  </si>
  <si>
    <t xml:space="preserve">Pama-Maric group</t>
  </si>
  <si>
    <t xml:space="preserve">Pama-mariska språkgrupp</t>
  </si>
  <si>
    <t xml:space="preserve">Pama-maric-kieliryhmä</t>
  </si>
  <si>
    <t xml:space="preserve">=722</t>
  </si>
  <si>
    <t xml:space="preserve">Pama-Nyungan group</t>
  </si>
  <si>
    <t xml:space="preserve">Pama-nyunganska språkgrupp</t>
  </si>
  <si>
    <t xml:space="preserve">Pama-nyungalainen kieliryhmä</t>
  </si>
  <si>
    <t xml:space="preserve">=729</t>
  </si>
  <si>
    <t xml:space="preserve">Other Australian languages</t>
  </si>
  <si>
    <t xml:space="preserve">Andra australiska språk</t>
  </si>
  <si>
    <t xml:space="preserve">Muut australialaiset kielet</t>
  </si>
  <si>
    <t xml:space="preserve">=8</t>
  </si>
  <si>
    <t xml:space="preserve">American indigenous languages</t>
  </si>
  <si>
    <t xml:space="preserve">Amerikanska indianska språk</t>
  </si>
  <si>
    <t xml:space="preserve">Amerikan alkuperäiskielet</t>
  </si>
  <si>
    <t xml:space="preserve">Class here indigenous languages of the Americas spoken by indigenous (aboriginal) peoples from the southern tip of South America to Alaska and Greenland</t>
  </si>
  <si>
    <t xml:space="preserve">Klassa här inhemska språk i Amerika som talas av ursprungsbefolkningen från den södra spetsen av Sydamerika till Alaska och Grönland</t>
  </si>
  <si>
    <t xml:space="preserve">Luokita tänne Amerikkojen alkuperäiskielet, joita puhuvat alkuperäiskansat Etelä-Amerikan eteläkärjestä Alaskaan ja Grönlantiin saakka</t>
  </si>
  <si>
    <t xml:space="preserve">=81</t>
  </si>
  <si>
    <t xml:space="preserve">Indigenous languages of Canada, USA and Northern-Central Mexico</t>
  </si>
  <si>
    <t xml:space="preserve">Ursprungsspråk från Kanada, USA och Nord-Central Mexiko</t>
  </si>
  <si>
    <t xml:space="preserve">Kanadan, Yhdysvaltain, Pohjois- ja Keski-Meksikon alkuperäiskielet</t>
  </si>
  <si>
    <t xml:space="preserve">Na-Dené languages, Haida, Algonquian languages, Kutenai, Muskogean languages, Caddoan languages, Iroquoian languages, Siouan languages, Hokan languages, Tequistlatecan languages, Salinan, Seri, Keresan and Chumash languages</t>
  </si>
  <si>
    <t xml:space="preserve">Na-Dene språk, Haida, Algonkinspråk, Kutenai, Muskogeanska språk, Caddoanska språk, Irokesiska språk, Siouxspråk, Hokanspråk, Tequistlatekanspråk, Salinan, Seri, Keres och Chumashspråk</t>
  </si>
  <si>
    <t xml:space="preserve">Na-dene-kielikunta, haida, algonkin-kielet, kutenai, muskogilaiset kielet, caddolaiset kielet, irokeesikielet, sioux-kielet, hokan-kielet, tekistlateekkikielet, salinan, seri, keresan ja chumash kielet</t>
  </si>
  <si>
    <t xml:space="preserve">=82</t>
  </si>
  <si>
    <t xml:space="preserve">Indigenous languages of western North American Coast, Mexico and Yucatan</t>
  </si>
  <si>
    <t xml:space="preserve">Ursprungsspråk från västliga nordamerikanska kusten, Mexiko och Yucatan</t>
  </si>
  <si>
    <t xml:space="preserve">Pohjois-Amerikan länsirannikon, Meksikon ja Jukatanin alkuperäiskielet</t>
  </si>
  <si>
    <t xml:space="preserve">Huave, Utian, Totonacan, Mixe-Zoque, Zuni languages, Uto-Aztecan languages, Oto-Manguean languages, Tarascan languages, Mayan languages, Isolated languages of Mexico and Yucatan, North American indigenous language families: Penutian, Kiowa-Tanoan, Salish, Wakashan and Chimakuan.</t>
  </si>
  <si>
    <t xml:space="preserve">Huave, Utispråk, Totonakiska språk, Mixe-zoqueanska språk, Zuni språk, Uto-aztekiska språk, Oto-mangueanska språk, Purépecha (Tarasco) språk, Maya språk, Isolerade språk i Mexiko och Yucatan, nordamerikanska  inhemska språkfamiljer: Penutiska, Kiowa-Tano språk, Salish, Wakash och Chimakuum.</t>
  </si>
  <si>
    <t xml:space="preserve">Huave, utianilaiset kielet, totonaakkikielet, mixe-zoquekielet, zuni-kielet, uto-asteekkilaiset kielet, otomangealaiset kielet, tarascan (purepecha) kielet, mayakielet, isolaattikielet Meksikossa ja Jukatanilla, pohjois-amerikkalaiset alkuperäiskielien ryhmät: penutilaiset, kiowa-tano, sališilaiset, wakasilaiset ja tšimakulaiset kielet</t>
  </si>
  <si>
    <t xml:space="preserve">=821.24</t>
  </si>
  <si>
    <t xml:space="preserve">Mixe-Zoque languages</t>
  </si>
  <si>
    <t xml:space="preserve">Mixe-zoqueanska språk</t>
  </si>
  <si>
    <t xml:space="preserve">Mixe-zoquekielet</t>
  </si>
  <si>
    <t xml:space="preserve">=822.21</t>
  </si>
  <si>
    <t xml:space="preserve">Nahuatl</t>
  </si>
  <si>
    <t xml:space="preserve">Nahuatlin kieli</t>
  </si>
  <si>
    <t xml:space="preserve">Classic Nahuatl / Aztec and Nahuan languages: all variants of modern Nahuatl and Pipil</t>
  </si>
  <si>
    <t xml:space="preserve">Klassisk nahuatl / Aztekiska och nahuanska språk: alla varianter av moderna nahuatl och pipilska</t>
  </si>
  <si>
    <t xml:space="preserve">Klassinen nahuatl / asteekki- ja nahua-kielet: kaikki modernin nahuatlin ja pipilin muodot</t>
  </si>
  <si>
    <t xml:space="preserve">=823.7</t>
  </si>
  <si>
    <t xml:space="preserve">Zapotecan languages</t>
  </si>
  <si>
    <t xml:space="preserve">Zapotekanska språk</t>
  </si>
  <si>
    <t xml:space="preserve">Zapoteekkikielet</t>
  </si>
  <si>
    <t xml:space="preserve">=84/=88</t>
  </si>
  <si>
    <t xml:space="preserve">Central and South American indigenous languages</t>
  </si>
  <si>
    <t xml:space="preserve">Mellan- och Sydamerikanska indianska språk</t>
  </si>
  <si>
    <t xml:space="preserve">Keski- ja Etelä-Amerikan alkuperäiskielet</t>
  </si>
  <si>
    <t xml:space="preserve">=84</t>
  </si>
  <si>
    <t xml:space="preserve">Ge-Pano-Carib languages. Macro-Chibchan languages</t>
  </si>
  <si>
    <t xml:space="preserve">Karibiska språk</t>
  </si>
  <si>
    <t xml:space="preserve">Je-tupi-karib-kielet. Makro-tšibtša-kielet</t>
  </si>
  <si>
    <t xml:space="preserve">=842</t>
  </si>
  <si>
    <t xml:space="preserve">Ge-Pano-Carib languages</t>
  </si>
  <si>
    <t xml:space="preserve">Ge-pano-karibiska språk</t>
  </si>
  <si>
    <t xml:space="preserve">Je-tupi-karib-kielet</t>
  </si>
  <si>
    <t xml:space="preserve">Macro-Carib languages Carib, Macro-Ge-Bororo languages, Macro-Panoan languages and Nambikwaran (Nambicuara) languages</t>
  </si>
  <si>
    <t xml:space="preserve">Makro-karibiska språk, Makro Ge-Bororo språk, Makro-Panospråk och Nambikwara (Nambicuara) språk</t>
  </si>
  <si>
    <t xml:space="preserve">Makro-karibi-kielet, karibi, makro-je-bororo-kielet, makro-panoa-kielet, nambikwara-kielet</t>
  </si>
  <si>
    <t xml:space="preserve">=845</t>
  </si>
  <si>
    <t xml:space="preserve">Macro-Chibchan languages</t>
  </si>
  <si>
    <t xml:space="preserve">Macro-chibchanska språk</t>
  </si>
  <si>
    <t xml:space="preserve">Makro-tšibtša-kielet</t>
  </si>
  <si>
    <t xml:space="preserve">Chibchan languages, Aruak languages, Chibcha-Tunebo languages, Cofan-Guaymi languages, Kuna (Tule), Motilon (Bari), Rama, Talamanca languages, Paya (Pech), Misumalpan languages, Barbacoan languages, Choco languages, Paez (Nasa) and Kamsa</t>
  </si>
  <si>
    <t xml:space="preserve">Chibchanska språk, Arawakspråk,  Cofan-Guaymi språk, Kuna (Tule), Motilon (Bari), Rama, Talamancaspråk, Paya (Pech), Misumalpaspråk, Barbacoanska språk, Chocospråk, Paez (Nasa) och Kamsa</t>
  </si>
  <si>
    <t xml:space="preserve">Tšibtša-kielet, arawakkikielet, tšibtša-tunebo-kielet, kofan-guaymi-kielet, kuna, motilon (barí), rama, talamanca-kielet, paya (pech), misumalpa-kielet (miskito), barbacoa kielet, choco-kielet, paez (nasa yuwe) ja kamsa</t>
  </si>
  <si>
    <t xml:space="preserve">=85</t>
  </si>
  <si>
    <t xml:space="preserve">Andean languages. Equatorial languages</t>
  </si>
  <si>
    <t xml:space="preserve">Andisk-ekvatoriala språk</t>
  </si>
  <si>
    <t xml:space="preserve">Andien kielet. Päiväntasaajan kielet</t>
  </si>
  <si>
    <t xml:space="preserve">=852</t>
  </si>
  <si>
    <t xml:space="preserve">Andean languages</t>
  </si>
  <si>
    <t xml:space="preserve">Andiska språk</t>
  </si>
  <si>
    <t xml:space="preserve">Andien kielet</t>
  </si>
  <si>
    <t xml:space="preserve">Aymaran languages, Quechuan languages (Quechua Type I, II A, II B, II C), Uru-Chipayan languages, Kunza, Araucanian languages, Argentinean Andean and Central languages and Puquina-Kallawalla</t>
  </si>
  <si>
    <t xml:space="preserve">Aymara språk, quechua språk (quechua typ I, II A, II B, II C), Uru-Chipaya språk, Kunza, mapuche språk, språk i de argentinska Anderna och centrum  och Puquina-Kallawalla</t>
  </si>
  <si>
    <t xml:space="preserve">Aimaran kieli, ketšualaiset kielet (tyypit I, II A, II B, II C), uru-chipaya-kielet, kunza, araukaani (mapudungu), Argentiinan Andien kielet ja puquina-kallawaya</t>
  </si>
  <si>
    <t xml:space="preserve">=852.11</t>
  </si>
  <si>
    <t xml:space="preserve">Aymara</t>
  </si>
  <si>
    <t xml:space="preserve">Aimaran kieli</t>
  </si>
  <si>
    <t xml:space="preserve">=852.2</t>
  </si>
  <si>
    <t xml:space="preserve">Quechuan languages</t>
  </si>
  <si>
    <t xml:space="preserve">Quechua</t>
  </si>
  <si>
    <t xml:space="preserve">Ketšualaiset kielet</t>
  </si>
  <si>
    <t xml:space="preserve">=852.5</t>
  </si>
  <si>
    <t xml:space="preserve">Araucanian languages</t>
  </si>
  <si>
    <t xml:space="preserve">Språk i mapuchefamiljen</t>
  </si>
  <si>
    <t xml:space="preserve">Araukaanilaiset kielet</t>
  </si>
  <si>
    <t xml:space="preserve">=852.51</t>
  </si>
  <si>
    <t xml:space="preserve">Mapuche / Mapudungun</t>
  </si>
  <si>
    <t xml:space="preserve">Mapudungun / Mapuchefolkets språk</t>
  </si>
  <si>
    <t xml:space="preserve">Mapudungu / araukaani</t>
  </si>
  <si>
    <t xml:space="preserve">=855</t>
  </si>
  <si>
    <t xml:space="preserve">Equatorial languages</t>
  </si>
  <si>
    <t xml:space="preserve">Ekvatoriala språk</t>
  </si>
  <si>
    <t xml:space="preserve">Päiväntasaajan kielet (Etelä-Amerikka)</t>
  </si>
  <si>
    <t xml:space="preserve">Arawakan languages</t>
  </si>
  <si>
    <t xml:space="preserve">Arawakspråk</t>
  </si>
  <si>
    <t xml:space="preserve">Arawakilaiset kielet</t>
  </si>
  <si>
    <t xml:space="preserve">=855.21</t>
  </si>
  <si>
    <t xml:space="preserve">Guarani languages</t>
  </si>
  <si>
    <t xml:space="preserve">Guaraní</t>
  </si>
  <si>
    <t xml:space="preserve">Tupi-guaranilaiset kielet</t>
  </si>
  <si>
    <t xml:space="preserve">=86</t>
  </si>
  <si>
    <t xml:space="preserve">Chaco languages. Patagonian and Fuegian languages</t>
  </si>
  <si>
    <t xml:space="preserve">Chaco språk. Språk i Patagonien och Fuego</t>
  </si>
  <si>
    <t xml:space="preserve">Chacolaiset kielet. Patagonialaiset ja tulimaalaiset kielet</t>
  </si>
  <si>
    <t xml:space="preserve">=862</t>
  </si>
  <si>
    <t xml:space="preserve">Chaco languages</t>
  </si>
  <si>
    <t xml:space="preserve">Chaco språk</t>
  </si>
  <si>
    <t xml:space="preserve">Chacolaiset kielet</t>
  </si>
  <si>
    <t xml:space="preserve">=865</t>
  </si>
  <si>
    <t xml:space="preserve">Patagonian and Fuegian languages</t>
  </si>
  <si>
    <t xml:space="preserve">Språk i Patagonien och Fuego</t>
  </si>
  <si>
    <t xml:space="preserve">Patagonialaiset ja tulimaalaiset kielet</t>
  </si>
  <si>
    <t xml:space="preserve">=88</t>
  </si>
  <si>
    <t xml:space="preserve">Isolated, unclassified Central and South American indigenous languages</t>
  </si>
  <si>
    <t xml:space="preserve">Isolerade, icke-klassade Mellan- och Sydamerikanska indianska språk</t>
  </si>
  <si>
    <t xml:space="preserve">Eristyneet, luokittelemattomat Keski- ja Etelä-Amerikan alkuperäiskielet</t>
  </si>
  <si>
    <t xml:space="preserve">=9</t>
  </si>
  <si>
    <t xml:space="preserve">Artificial languages</t>
  </si>
  <si>
    <t xml:space="preserve">Konstgjorda språk</t>
  </si>
  <si>
    <t xml:space="preserve">Keinotekoiset kielet</t>
  </si>
  <si>
    <t xml:space="preserve">=92</t>
  </si>
  <si>
    <t xml:space="preserve">Artificial languages for use among human beings. International auxiliary languages (interlanguages)</t>
  </si>
  <si>
    <t xml:space="preserve">Konstgjorda språk för användning mellan människor. Internationella hjälpspråk</t>
  </si>
  <si>
    <t xml:space="preserve">Keinotekoiset kielet ihmisten väliseen kommunikointiin. Kansainväliset apukielet</t>
  </si>
  <si>
    <t xml:space="preserve">Volapük, Langue bleue, Interlingue / Occidental,  Interlingua</t>
  </si>
  <si>
    <t xml:space="preserve">Volapük (volapyk), Bolak, Interlingue / Occidental, Interlingua</t>
  </si>
  <si>
    <t xml:space="preserve">Volapük, bolakin kieli (langue bleue), interlingua / occidental, interlingua</t>
  </si>
  <si>
    <t xml:space="preserve">=922</t>
  </si>
  <si>
    <t xml:space="preserve">Esperanto</t>
  </si>
  <si>
    <t xml:space="preserve">Esperanto (skapad av Zamenhof)</t>
  </si>
  <si>
    <t xml:space="preserve">=93</t>
  </si>
  <si>
    <t xml:space="preserve">Artificial languages used to instruct machines. Programming languages. Computer languages</t>
  </si>
  <si>
    <t xml:space="preserve">Konstgjorda språk för användning i maskiner. Programmeringsspråk. Datorspråk</t>
  </si>
  <si>
    <t xml:space="preserve">Keinotekoiset kielet koneiden ohjaamiseen. Ohjelmointikielet. Tietokonekielet.</t>
  </si>
  <si>
    <t xml:space="preserve">Class here the language in which the document being classed (e.g. a computer program) is written</t>
  </si>
  <si>
    <t xml:space="preserve">Klassificera här det språk på vilket det dokument som klassas (t.ex. ett dataprogram) skrivs</t>
  </si>
  <si>
    <t xml:space="preserve">Luokittele tähän kieli, jolla luokiteltava dokumentti (esim. tietokoneohjelma) on kirjoitettu</t>
  </si>
  <si>
    <t xml:space="preserve">(0...)</t>
  </si>
  <si>
    <t xml:space="preserve">Common auxiliaries of form. Table 1d</t>
  </si>
  <si>
    <t xml:space="preserve">Allmänna tillägg för form. Tabell 1d</t>
  </si>
  <si>
    <t xml:space="preserve">Muodon yleislisäluvut. Taulukko 1d</t>
  </si>
  <si>
    <t xml:space="preserve">The common auxiliaries of form denote the form or presentation of documents. They are not used to denote the subject matter of documents. For literary forms (poetry, plays, fiction etc.) see 82-1/-9</t>
  </si>
  <si>
    <t xml:space="preserve">De allmänna tilläggen för form betecknar formen eller presentationen av dokument. De används inte för att beteckna innehållet i dokumenten. För litterära former (poesi, pjäser, skönlitteratur mm.) se 82-1/-9</t>
  </si>
  <si>
    <t xml:space="preserve">Muodon yleislisäluvuilla ilmaistaan julkaisun muoto. Niitä ei käytetä julkaisun aiheen kuvaamiseen. Kirjallisuuden muodot (runous, näytelmä, romaanit, jne) katso 82-1/-9</t>
  </si>
  <si>
    <t xml:space="preserve">The (0...) auxiliaries are applicable throughout the main tables if the form aspect is secondary to the subject. Form auxiliaries are normally used following the main number or subject notation, but, if desired, all documents of the same form of presentation may be grouped together under the appropriate form auxiliary. Kinds of form not listed in Table 1d may be denoted by colon combination of a respective main number combined with (0:...), e.g. 94(0:791) History presented as a film. Where more than one form aspect is to be expressed, distinction should be made between inner form, where the form influences the subject (e.g. historical presentation) and outer form, which expresses only the physical characteristics of the information carrier (e.g. a sound recording). Regardless of numerical order, inner form should occur next to the subject before outer form is expressed, e.g. 792(091)(086.7) Theatre - historical form of presentation  - sound recording (history of the theatre as a sound recording)</t>
  </si>
  <si>
    <t xml:space="preserve">De (0 ...) tillägg är tillämpliga i hela huvudtabellen om aspekten form är sekundär till ämnet. Formtillägg används normalt efter huvudtalet eller ämnets notation, men om så önskas kan alla dokument av samma form grupperas tillsammans under det tillämpliga formtillägget. Formtyper som inte anges i tabell 1d kan betecknas med kolon kombination av ett respektive huvudtal i kombination med (0: ...), t.ex. 94(0:791) Historia presenterad som en film. Om mer än en formaspekt skall uttryckas, bör man skilja mellan den inre formen, där formen påverkar ämnet (t.ex. historisk presentation) och den yttre formen, som uttrycker bara de fysiska egenskaperna hos informationsbäraren (t.ex. en ljudinspelning). Oavsett nummerordning, bör inre formen uppträda bredvid ämnet innan den yttre formen uttrycks, t.ex. 792(091)(086,7) Teater - historisk presentationsform - ljudinspelning (Teaterhistoria i en ljudinspelning)</t>
  </si>
  <si>
    <t xml:space="preserve">Muodon lisälukuja (0...) käytetään kaikissa luokissa, jos muoto on toisarvoinen aiheeseen nähden. Muodon lisälukuja käytetään tavallisesti aiheen pääluvun perässä, mutta haluttaessa voidaan ryhmitellä kaikki samantyyppiset julkaisut yhteen. Muita kuin kuin taulukossa 1d listattuja muotoja vodaan liittää kaksoispisteellä vastaavaan päälukuun (0:....), esim. 94(0:791) Historia esitetty filminä. Kun pitää esittää useampi näkökulma, pitää eritellä sisäinen muoto, jossa muoto vaikuttaa aiheeseen (esim. historiallinen esitys) ja ulkoinen muoto, joka vaikuttaa vain tietovälineen fyysisiin ominaisuuksiin (esim. äänite). Numerojärjestyksestä riippumatta sisäinen muoto tulee esittää aiheen vieressä ennen ulkoisen muodon esittämistä, esim. 792(091)(086.7) Teatteri - historiallinen esitysmuoto - äänite (teatterihistoria äänitteen muodossa)</t>
  </si>
  <si>
    <t xml:space="preserve">(0.02/.08)</t>
  </si>
  <si>
    <t xml:space="preserve">Special auxiliary subdivision for document form</t>
  </si>
  <si>
    <t xml:space="preserve">Speciella tilläggstal om fysiska egenheter, produktion, användning och supplement till dokument</t>
  </si>
  <si>
    <t xml:space="preserve">Aineiston muodon erikoislisäluvut</t>
  </si>
  <si>
    <t xml:space="preserve">(0.02)</t>
  </si>
  <si>
    <t xml:space="preserve">Documents according to physical, external form</t>
  </si>
  <si>
    <t xml:space="preserve">Dokument enligt fysiska, externa form</t>
  </si>
  <si>
    <t xml:space="preserve">Dokumentit fyysisen ulkoisen muodon perusteella</t>
  </si>
  <si>
    <t xml:space="preserve">Size, format, colour, transparency, material, spatial impression, illustration, binding, edition</t>
  </si>
  <si>
    <t xml:space="preserve">Storlek, form, färg, transparens, material, rumsliga placering, illustration, bindning, upplaga</t>
  </si>
  <si>
    <t xml:space="preserve">Koko, formaatti, väri, läpinäkyvyys, materiaali, tilavuus, kuvitus, sidonta, laitos</t>
  </si>
  <si>
    <t xml:space="preserve">(0.03)</t>
  </si>
  <si>
    <t xml:space="preserve">Documents according to method of production</t>
  </si>
  <si>
    <t xml:space="preserve">Dokument enligt produktionsmetod</t>
  </si>
  <si>
    <t xml:space="preserve">Dokumentit tuotantotavan mukaan</t>
  </si>
  <si>
    <t xml:space="preserve">Typescripts, printouts, copies, reproductions, duplicated documents, printed documents (preprints, offprints), multi-part, multivolume works</t>
  </si>
  <si>
    <t xml:space="preserve">Maskinutskrifter, utskrifter, kopior, reproduktioner, duplicerade dokument, tryckta dokument (preprints, särtryck), flera delar, verk i flera volymer</t>
  </si>
  <si>
    <t xml:space="preserve">Koneella kirjoitetut, tulosteet, kopiot, jäljennökset. duplikaatit, painetut dokumentit (koevedokset, oikovedokset, eripainokset), monioisaiset, monivolyymiset teokset</t>
  </si>
  <si>
    <t xml:space="preserve">(0.032)</t>
  </si>
  <si>
    <t xml:space="preserve">Handwritten documents (autograph, holograph copies). Manuscripts. Pictorial documents (drawings, paintings)</t>
  </si>
  <si>
    <t xml:space="preserve">Handskrivna dokument (autograf, holografkopior). Manuskript. Bilddokument (teckningar, målningar)</t>
  </si>
  <si>
    <t xml:space="preserve">Käsin kirjoitetut dokumentit (alkuperäiskäsikirjoitukset, käsikirjoituskopiot). Käsikirjoitukset. Kuvat (piirustukset, maalaukset)</t>
  </si>
  <si>
    <t xml:space="preserve">(0.034)</t>
  </si>
  <si>
    <t xml:space="preserve">Machine-readable documents</t>
  </si>
  <si>
    <t xml:space="preserve">Datorläsliga dokument</t>
  </si>
  <si>
    <t xml:space="preserve">Konelukuiset dokumentit</t>
  </si>
  <si>
    <t xml:space="preserve">Perforated media, digital documents, magnetic and optical media</t>
  </si>
  <si>
    <t xml:space="preserve">Hålslagna medier, digitala dokument, magnetiska och optiska medier</t>
  </si>
  <si>
    <t xml:space="preserve">Lävistetty media, reikäkortit ja -nauhat. Magneettinen ja optinen media, magneettikortit ja -nauhat, digitaaliset dokumentit, tietolevyt</t>
  </si>
  <si>
    <t xml:space="preserve">(0.04)</t>
  </si>
  <si>
    <t xml:space="preserve">Documents according to stage of production</t>
  </si>
  <si>
    <t xml:space="preserve">Dokument enligt produktionsstadiet</t>
  </si>
  <si>
    <t xml:space="preserve">Dokumentit tuotantovaiheen mukaan</t>
  </si>
  <si>
    <t xml:space="preserve">Drafts, temporary, provisional, interim documents; first, reprinted, revised, new editions</t>
  </si>
  <si>
    <t xml:space="preserve">Utkast. Temporära, tillfälliga dokument. Första, omtryckta, reviderade, nya etc upplagor</t>
  </si>
  <si>
    <t xml:space="preserve">Luonnokset, tilapäiset, väliaikaiset dokumentit; ensimmäiset, uusitut, uudistetut, uudet painokset</t>
  </si>
  <si>
    <t xml:space="preserve">(0.05)</t>
  </si>
  <si>
    <t xml:space="preserve">Documents for particular kinds of user</t>
  </si>
  <si>
    <t xml:space="preserve">Dokument med hänsyn till tillämnade läsare</t>
  </si>
  <si>
    <t xml:space="preserve">Dokumentit eri tyyppisille käyttäjille</t>
  </si>
  <si>
    <t xml:space="preserve">(0.06)</t>
  </si>
  <si>
    <t xml:space="preserve">Documents according to level of presentation and availability</t>
  </si>
  <si>
    <t xml:space="preserve">Dokument med hänsyn till nivån på framställningen och tillgänglighet</t>
  </si>
  <si>
    <t xml:space="preserve">Dokumentit esitystason ja saavutettavuuden kannalta</t>
  </si>
  <si>
    <t xml:space="preserve">Low-level, elementary, popular exposition; intermediate, average-level exposition; high-level, advanced exposition; documents of limited or special availability, distribution and/or storage; documents as 'grey literature'</t>
  </si>
  <si>
    <t xml:space="preserve">Framställningar på låg nivå, elementär, populär nivå. Framställningar på medelhög, normal nivå. Framställningar på hög, avancerad nivå. Dokument med begränsad tillgänglighet, distribution eller lagring. Dokument som 'grå litteratur'</t>
  </si>
  <si>
    <t xml:space="preserve">Alatason, perustason, yleistason kuvaukset; Keskitason, keskimääräisen tason kuvaukset; Ylätason, edistyneen tason kuvaukset; Dokumentit, joilla on rajallinen tai rajoitettu saatavuus, jakelu tai säilytys; 'harmaa kirjallisuus'</t>
  </si>
  <si>
    <t xml:space="preserve">(0.07)</t>
  </si>
  <si>
    <t xml:space="preserve">Supplementary matter issued with a document</t>
  </si>
  <si>
    <t xml:space="preserve">Supplement till andra dokument</t>
  </si>
  <si>
    <t xml:space="preserve">Dokumentin kanssa julkaistut liitteet</t>
  </si>
  <si>
    <t xml:space="preserve">Explanatory matter (commentaries, amplifications, annotations, critical); amendments, addenda, postscripts; corrections, errata, corrigenda; supplementary enclosures, appendixes, annexes</t>
  </si>
  <si>
    <t xml:space="preserve">Förklaringar (kommentarer, utvigningar, annotationer, kritiska synpunkter). Ändringar. Tillägg. Efterskrifter. Errata. Supplement</t>
  </si>
  <si>
    <t xml:space="preserve">Selittävä aineisto (kommentaarit, vahvistus, lisämerkinnät, kriittiset); Lisäykset, jälkikirjoitukset; Korjaukset, painovirheluettelot; Liitteet</t>
  </si>
  <si>
    <t xml:space="preserve">(0.08)</t>
  </si>
  <si>
    <t xml:space="preserve">Separately issued supplements or parts of documents</t>
  </si>
  <si>
    <t xml:space="preserve">Bilagor eller delar av ett dokument utgivna separat</t>
  </si>
  <si>
    <t xml:space="preserve">Erikseen julkaistut liitteet tai dokumenttien osat</t>
  </si>
  <si>
    <t xml:space="preserve">(01)</t>
  </si>
  <si>
    <t xml:space="preserve">Bibliographies</t>
  </si>
  <si>
    <t xml:space="preserve">Bibliografier</t>
  </si>
  <si>
    <t xml:space="preserve">Bibliografiat</t>
  </si>
  <si>
    <t xml:space="preserve">(02)</t>
  </si>
  <si>
    <t xml:space="preserve">Books in general</t>
  </si>
  <si>
    <t xml:space="preserve">Böcker i allmänhet</t>
  </si>
  <si>
    <t xml:space="preserve">Kirjat yleensä</t>
  </si>
  <si>
    <t xml:space="preserve">Class here documents in book form in general</t>
  </si>
  <si>
    <t xml:space="preserve">Klassa här dokument i bokform i allmänhet</t>
  </si>
  <si>
    <t xml:space="preserve">Luokita tähän kirjamuotoiset julkaisut yleensä</t>
  </si>
  <si>
    <t xml:space="preserve">(03)</t>
  </si>
  <si>
    <t xml:space="preserve">Reference works</t>
  </si>
  <si>
    <t xml:space="preserve">Referensverk</t>
  </si>
  <si>
    <t xml:space="preserve">Hakuteokset</t>
  </si>
  <si>
    <t xml:space="preserve">Encyclopaedias, dictionaries, lexicons, glossaries</t>
  </si>
  <si>
    <t xml:space="preserve">Encyklopedier, ordböcker, lexika, ordlistor</t>
  </si>
  <si>
    <t xml:space="preserve">Tietosanakirjat, sanakirjat, sanastot</t>
  </si>
  <si>
    <t xml:space="preserve">Class here all books containing information on a number of different subjects or on the totality of knowledge (whether in alphabetic, systematic or other order)</t>
  </si>
  <si>
    <t xml:space="preserve">Klassa här alla böcker som innehåller information rörande ett antal olika ämnen eller som tar upp all kunskap (oberoende av om uppställningen är i alfabetisk, systematisk eller annan ordning)</t>
  </si>
  <si>
    <t xml:space="preserve">Luokita tähän kaikki kirjat, joissa on tietoa useista eri aiheista tai kaikilta aloilta (olipa se aakkosellisessa, systemaattisessa tai muussa järjestyksessä)</t>
  </si>
  <si>
    <t xml:space="preserve">(031)</t>
  </si>
  <si>
    <t xml:space="preserve">Encyclopaedias</t>
  </si>
  <si>
    <t xml:space="preserve">Encyklopedier</t>
  </si>
  <si>
    <t xml:space="preserve">Tietosanakirjat</t>
  </si>
  <si>
    <t xml:space="preserve">(035)</t>
  </si>
  <si>
    <t xml:space="preserve">Handbooks. Manuals</t>
  </si>
  <si>
    <t xml:space="preserve">Handböcker. Manualer</t>
  </si>
  <si>
    <t xml:space="preserve">Käsikirjat. Ohjekirjat</t>
  </si>
  <si>
    <t xml:space="preserve">Class here concise reference works covering a particular subject or field of knowledge</t>
  </si>
  <si>
    <t xml:space="preserve">Kortfattade referensverk som täcker ett särskilt ämne eller kunskapsfält</t>
  </si>
  <si>
    <t xml:space="preserve">Luokita tähän tiiviit hakuteokset, jotka käsittelevät tiettyä aihetta tai alaa</t>
  </si>
  <si>
    <t xml:space="preserve">(036)</t>
  </si>
  <si>
    <t xml:space="preserve">Guidebooks (with practical and descriptive information)</t>
  </si>
  <si>
    <t xml:space="preserve">Guideböcker (med praktisk och beskrivande information)</t>
  </si>
  <si>
    <t xml:space="preserve">Oppaat (jotka sisältävät käytännöllistä tai kuvailevaa tietoa)</t>
  </si>
  <si>
    <t xml:space="preserve">(038)</t>
  </si>
  <si>
    <t xml:space="preserve">Dictionaries</t>
  </si>
  <si>
    <t xml:space="preserve">Ordböcker</t>
  </si>
  <si>
    <t xml:space="preserve">Sanakirjat</t>
  </si>
  <si>
    <t xml:space="preserve">Language dictionaries, special subject and technical dictionaries</t>
  </si>
  <si>
    <t xml:space="preserve">Språkordböcker. Tekniska och särskilda ämnens ordböcker</t>
  </si>
  <si>
    <t xml:space="preserve">Kielisanakirjat, aiheenmukaiset sanakirjat ja teknisten termien sanakirjat</t>
  </si>
  <si>
    <t xml:space="preserve">Special subject dictionaries are normally classed under the subject: combining the corresponding main UDC number with (038). Monolingual general dictionaries, for instance may be denoted solely by common auxiliaries. In linguistics, however, priority may be given to either the language or the linguistic feature. If required, citation order may be reversed to achieve collocation under the form number</t>
  </si>
  <si>
    <t xml:space="preserve">Ordböcker i särskilda ämnen klassas normalt under ämnet: kombinera motsvarande UDK-huvudtal med (038). Enspråkiga allmänna ordböcker, till exempel, kan betecknas enbart med det allmänna tilläggstalet för form. I lingvistik, dock, ska prioritet ges till antingen språket eller den språkliga funktionen. Vid behov kan citeringsordningen vändas för att uppnå samlokalisering under formtillägget</t>
  </si>
  <si>
    <t xml:space="preserve">Erityisaiheiden sanakirjat luokitellaan normaalisti aiheen mukaan: yhdistämällä vastaavaan UDK-päälukuun yleislisäluku (038). Yksikieliset yleissanakirjat, voidaan merkitä pelkästään yleislisäluvulla. LIngvistiikassa voi olla tärkeämpää ilmaista kieli tai kielellinen ominaisuus. Tarvittaessa viittausjärjestys voidaan kääntää, jotta kirjat voidaan ryhmitellä muodon mukaan.</t>
  </si>
  <si>
    <t xml:space="preserve">(04)</t>
  </si>
  <si>
    <t xml:space="preserve">Non-serial separates. Separata</t>
  </si>
  <si>
    <t xml:space="preserve">Broschyrer. Föredrag. Avhanddlingar. Rapporter</t>
  </si>
  <si>
    <t xml:space="preserve">Sarjojen ulkopuoliset erillisjulkaisut</t>
  </si>
  <si>
    <t xml:space="preserve">(041)</t>
  </si>
  <si>
    <t xml:space="preserve">Pamphlets. Brochures</t>
  </si>
  <si>
    <t xml:space="preserve">Broschyrer. Flygblad</t>
  </si>
  <si>
    <t xml:space="preserve">Kirjaset (pamfletit). Esitteet (brosyyrit), lentolehtiset</t>
  </si>
  <si>
    <t xml:space="preserve">(042)</t>
  </si>
  <si>
    <t xml:space="preserve">Addresses. Lectures. Speeches</t>
  </si>
  <si>
    <t xml:space="preserve">Föredrag. Föreläsningar. Tal+D170</t>
  </si>
  <si>
    <t xml:space="preserve">Esitelmät. Luennot. Puheet</t>
  </si>
  <si>
    <t xml:space="preserve">(043)</t>
  </si>
  <si>
    <t xml:space="preserve">Theses. Dissertations</t>
  </si>
  <si>
    <t xml:space="preserve">Dissertationer. Gradualavhandlingar</t>
  </si>
  <si>
    <t xml:space="preserve">Opinnäytteet. Väitöskirjat</t>
  </si>
  <si>
    <t xml:space="preserve">(044)</t>
  </si>
  <si>
    <t xml:space="preserve">Personal documents. Correspondence. Letters. Circulars</t>
  </si>
  <si>
    <t xml:space="preserve">Personliga dokument. Brevväxlingar. Brev. Cirkulär</t>
  </si>
  <si>
    <t xml:space="preserve">Henkilökohtaiset asiakirjat. Kirjeenvaihto. Kirjeet. Kiertokirjeet</t>
  </si>
  <si>
    <t xml:space="preserve">Private correspondence, expressions of wish, business letters, official correspondence</t>
  </si>
  <si>
    <t xml:space="preserve">Privata brev. Viljeyttring. Affärsbrev. Officiell korrespondens.</t>
  </si>
  <si>
    <t xml:space="preserve">Yksityiskirjeenvaihto, toiveenilmaisut, liikekirjeet, virallinen kirjeenvaihto</t>
  </si>
  <si>
    <t xml:space="preserve">(045)</t>
  </si>
  <si>
    <t xml:space="preserve">Articles in serials, collections, etc. Contributions</t>
  </si>
  <si>
    <t xml:space="preserve">Artiklar i periodiska skrifter, tidskrifter</t>
  </si>
  <si>
    <t xml:space="preserve">Artikkelit kausijulkaisuissa, kokoomateoksissa jne. Kontribuutiot</t>
  </si>
  <si>
    <t xml:space="preserve">(046)</t>
  </si>
  <si>
    <t xml:space="preserve">Newspaper articles</t>
  </si>
  <si>
    <t xml:space="preserve">Artiklar i dagstidningar</t>
  </si>
  <si>
    <t xml:space="preserve">Sanomalehtiartikkelit</t>
  </si>
  <si>
    <t xml:space="preserve">(047)</t>
  </si>
  <si>
    <t xml:space="preserve">Reports. Notices. Bulletins</t>
  </si>
  <si>
    <t xml:space="preserve">Rapporter</t>
  </si>
  <si>
    <t xml:space="preserve">Raportit. Tiedonannot. Katsaukset</t>
  </si>
  <si>
    <t xml:space="preserve">(048)</t>
  </si>
  <si>
    <t xml:space="preserve">Bibliographic descriptions. Abstracts. Summaries. Surveys</t>
  </si>
  <si>
    <t xml:space="preserve">Bibliografiska beskrivningar. Referat. Sammanfattningar</t>
  </si>
  <si>
    <t xml:space="preserve">Bibliografiset kuvailut. Tiivistelmät (abstraktit). Lyhennelmät. Selvitykset, selonteot</t>
  </si>
  <si>
    <t xml:space="preserve">(049)</t>
  </si>
  <si>
    <t xml:space="preserve">Other non-serial separates</t>
  </si>
  <si>
    <t xml:space="preserve">Andra icke-seriella publikationer</t>
  </si>
  <si>
    <t xml:space="preserve">Muut erillisjulkaisut</t>
  </si>
  <si>
    <t xml:space="preserve">Manifestos, polemics, apologias, questionnaires</t>
  </si>
  <si>
    <t xml:space="preserve">Manifest, polemik, apologier, enkäter</t>
  </si>
  <si>
    <t xml:space="preserve">Julistukset (manifestit), kiistakirjoitukset, apologiat, kyselyt</t>
  </si>
  <si>
    <t xml:space="preserve">(05)</t>
  </si>
  <si>
    <t xml:space="preserve">Serial publications. Periodicals</t>
  </si>
  <si>
    <t xml:space="preserve">Seriella publikationer. Periodiska dokument</t>
  </si>
  <si>
    <t xml:space="preserve">Sarjajulkaisut. Kausijulkaisut</t>
  </si>
  <si>
    <t xml:space="preserve">For individual articles and contributions in periodicals and newspapers, see (045) and (046)</t>
  </si>
  <si>
    <t xml:space="preserve">Enskilda artiklar och medverkan i tidningar och tidskrifter är klassade med hjälp av tilläggen (045) och (046)</t>
  </si>
  <si>
    <t xml:space="preserve">Yksittäiset artikkelit ja kirjoitukset kausijulkaisuissa ja sanomalehdissä luokitellaan käyttämällä (045) ja (046)</t>
  </si>
  <si>
    <t xml:space="preserve">(051)</t>
  </si>
  <si>
    <t xml:space="preserve">Periodicals (in the strict sense)</t>
  </si>
  <si>
    <t xml:space="preserve">Periodiska skrifter (i strikt mening)</t>
  </si>
  <si>
    <t xml:space="preserve">Varsinaiset kausijulkaisut</t>
  </si>
  <si>
    <t xml:space="preserve">Journals. Magazines</t>
  </si>
  <si>
    <t xml:space="preserve">Tidskrifter. Magasin</t>
  </si>
  <si>
    <t xml:space="preserve">Aikakauslehdet</t>
  </si>
  <si>
    <t xml:space="preserve">(054)</t>
  </si>
  <si>
    <t xml:space="preserve">Newspapers</t>
  </si>
  <si>
    <t xml:space="preserve">Dagstidningar</t>
  </si>
  <si>
    <t xml:space="preserve">Sanomalehdet</t>
  </si>
  <si>
    <t xml:space="preserve">Class here newspapers in the strict sense, i.e. frequent publications presenting primarily a generality of news and current information. For newspapers as subject see, 070</t>
  </si>
  <si>
    <t xml:space="preserve">Dagstidningar i strikt mening, d.v.s. frekventa publikationer som presenterar i första hand allmänna nyheter och löpande information</t>
  </si>
  <si>
    <t xml:space="preserve">Luokittele tähän vain päivälehdet, jotka ilmestyvät vähintään kolmasti viikossa ja sisältävät pääasiallisesti uutisia ja ajankohtaista tietoa. Sanomalehdet aiheena katso 070.</t>
  </si>
  <si>
    <t xml:space="preserve">(055)</t>
  </si>
  <si>
    <t xml:space="preserve">News bulletins. Newsletters. Information bulletins</t>
  </si>
  <si>
    <t xml:space="preserve">Nyhetsbulletiner</t>
  </si>
  <si>
    <t xml:space="preserve">Tiedotteet. Uutiskirjeet. Tiedotuslehdet</t>
  </si>
  <si>
    <t xml:space="preserve">(058)</t>
  </si>
  <si>
    <t xml:space="preserve">Yearbooks. Directories</t>
  </si>
  <si>
    <t xml:space="preserve">Årsböcker. Adressböcker</t>
  </si>
  <si>
    <t xml:space="preserve">Vuosikirjat. Hakemistot</t>
  </si>
  <si>
    <t xml:space="preserve">(059)</t>
  </si>
  <si>
    <t xml:space="preserve">Almanacs. Calendars (of all types)</t>
  </si>
  <si>
    <t xml:space="preserve">Almanackor. Kalendrar (av alla slag)</t>
  </si>
  <si>
    <t xml:space="preserve">Almanakat. Kalenterit (kaikenlaiset)</t>
  </si>
  <si>
    <t xml:space="preserve">Ephemerides</t>
  </si>
  <si>
    <t xml:space="preserve">Efemerider</t>
  </si>
  <si>
    <t xml:space="preserve">Tilapäisjulkaisut</t>
  </si>
  <si>
    <t xml:space="preserve">(06)</t>
  </si>
  <si>
    <t xml:space="preserve">Documents relating to societies, associations, organizations</t>
  </si>
  <si>
    <t xml:space="preserve">Publikationer utgivna av organisationer, sällskap</t>
  </si>
  <si>
    <t xml:space="preserve">Yhteisöjen, järjestöjen, organisaatioiden, yritysten, kokousten yms. julkaisut</t>
  </si>
  <si>
    <t xml:space="preserve">(07)</t>
  </si>
  <si>
    <t xml:space="preserve">Documents for instruction, teaching, study, training</t>
  </si>
  <si>
    <t xml:space="preserve">Dokument för vägledning, lärning, studier, träning</t>
  </si>
  <si>
    <t xml:space="preserve">Opetusaineisto, oppimateriaali</t>
  </si>
  <si>
    <t xml:space="preserve">Class here instructional materials themselves. For instructional material as subject, see 37.09</t>
  </si>
  <si>
    <t xml:space="preserve">Klassa här undervisningsmaterial som sådant. För instruktionsmaterial som ett ämne, se 37.09</t>
  </si>
  <si>
    <t xml:space="preserve">Oppimateriaali neuvontaan, opetukseen, opiskeluun ja harjoitteluun. Luokittele tähän itse opetusmateriaali. Oppimateriaali kohteena käytä 37.09</t>
  </si>
  <si>
    <t xml:space="preserve">(072)</t>
  </si>
  <si>
    <t xml:space="preserve">Documentary materials for teaching. Teaching aids</t>
  </si>
  <si>
    <t xml:space="preserve">Publikationer för undervisning. Hjälpmedel</t>
  </si>
  <si>
    <t xml:space="preserve">Opetusmateriaali. Opetuksen apuvälineet</t>
  </si>
  <si>
    <t xml:space="preserve">(073)</t>
  </si>
  <si>
    <t xml:space="preserve">Curricula. Syllabuses</t>
  </si>
  <si>
    <t xml:space="preserve">Pensum. Kursplaner</t>
  </si>
  <si>
    <t xml:space="preserve">Opinto-ohjelmat. Opetussuunnitelmat</t>
  </si>
  <si>
    <t xml:space="preserve">(075)</t>
  </si>
  <si>
    <t xml:space="preserve">Educational texts. Schoolbooks. Texts for students</t>
  </si>
  <si>
    <t xml:space="preserve">Skolböcker. Läroböcker. Kompendier</t>
  </si>
  <si>
    <t xml:space="preserve">Oppikirjat. Koulukirjat. Opetusmonisteet</t>
  </si>
  <si>
    <t xml:space="preserve">(076)</t>
  </si>
  <si>
    <t xml:space="preserve">Documents for practical instruction, training</t>
  </si>
  <si>
    <t xml:space="preserve">Dokument för praktiska instruktioner och träning</t>
  </si>
  <si>
    <t xml:space="preserve">Harjoituskirjat. Kysymykset ja vastaukset</t>
  </si>
  <si>
    <t xml:space="preserve">Laboratory and field exercises, programmed texts</t>
  </si>
  <si>
    <t xml:space="preserve">Laboratorie-och fältövningar, programmerade texter</t>
  </si>
  <si>
    <t xml:space="preserve">Laboratorio- ja kenttäharjoitukset. Ratkaisut. Itseopiskelumateriaalit</t>
  </si>
  <si>
    <t xml:space="preserve">(078)</t>
  </si>
  <si>
    <t xml:space="preserve">Educational documents and material not listed elsewhere</t>
  </si>
  <si>
    <t xml:space="preserve">Utbildningsdokument och material icke listade någon annanstans</t>
  </si>
  <si>
    <t xml:space="preserve">Koulutuksellinen aineisto, jota ei luetella muualla</t>
  </si>
  <si>
    <t xml:space="preserve">Case studies</t>
  </si>
  <si>
    <t xml:space="preserve">Fallstudier</t>
  </si>
  <si>
    <t xml:space="preserve">Malliesimerkit. Tapaustutkimukset</t>
  </si>
  <si>
    <t xml:space="preserve">(079)</t>
  </si>
  <si>
    <t xml:space="preserve">Documents connected with competitions, tests, examinations, etc.</t>
  </si>
  <si>
    <t xml:space="preserve">Dokument rörande tävlingar, test, prov</t>
  </si>
  <si>
    <t xml:space="preserve">Kokeisiin, testeihin ja tutkintoihin liittyvät dokumentit</t>
  </si>
  <si>
    <t xml:space="preserve">Exam papers, diplomas, degrees, certificates of proficiency</t>
  </si>
  <si>
    <t xml:space="preserve">Tentor, diplom, examina, certifikat om yrkeskunnande</t>
  </si>
  <si>
    <t xml:space="preserve">Koepaperit, diplomit, tutkintotodistukset, pätevyystodistukset</t>
  </si>
  <si>
    <t xml:space="preserve">(08)</t>
  </si>
  <si>
    <t xml:space="preserve">Collected and polygraphic works. Forms. Lists. Illustrations. Business publications</t>
  </si>
  <si>
    <t xml:space="preserve">Samlingsverk. Polygrafier</t>
  </si>
  <si>
    <t xml:space="preserve">Kokoomateokset. Kaavakkeet. Luettelot. Kartat. Kaupalliset julkaisut</t>
  </si>
  <si>
    <t xml:space="preserve">(081)</t>
  </si>
  <si>
    <t xml:space="preserve">Individual polygraphies. Collected works of individual authors</t>
  </si>
  <si>
    <t xml:space="preserve">Samlingsverk av enskilda författare</t>
  </si>
  <si>
    <t xml:space="preserve">Yhden kirjoittajan tuotannosta kootut kokoomateokset</t>
  </si>
  <si>
    <t xml:space="preserve">(082)</t>
  </si>
  <si>
    <t xml:space="preserve">Collective polygraphies. Collections of works by several authors</t>
  </si>
  <si>
    <t xml:space="preserve">Samlingsverk av flera författare</t>
  </si>
  <si>
    <t xml:space="preserve">Useiden kirjoittajien tuotannosta kootut kokoomateokset</t>
  </si>
  <si>
    <t xml:space="preserve">Anthologies, selections, excerpts, quotations</t>
  </si>
  <si>
    <t xml:space="preserve">Antologier. Urval. Utdrag. Citat</t>
  </si>
  <si>
    <t xml:space="preserve">Antologiat, valikoimat, otteet, sitaattikoelmat</t>
  </si>
  <si>
    <t xml:space="preserve">(083)</t>
  </si>
  <si>
    <t xml:space="preserve">Technical and normative documents. Tables. Lists</t>
  </si>
  <si>
    <t xml:space="preserve">Formulär. Tabeller. Nomenklatur. Listor</t>
  </si>
  <si>
    <t xml:space="preserve">Tekniset ja normatiiviest julkaisut. Taulukot. Luettelot. Kaavakkeet</t>
  </si>
  <si>
    <t xml:space="preserve">Standards, specifications, guidelines, users' manuals, operating instructions, inventories</t>
  </si>
  <si>
    <t xml:space="preserve">Standarder, specifikationer, riktlinjer, användarmanualer, bruksanvisningar, varulagers inventeringar</t>
  </si>
  <si>
    <t xml:space="preserve">Standardit, määrittelyt, suositukset, käyttöoppaat, käyttöohjeet, inventaarit</t>
  </si>
  <si>
    <t xml:space="preserve">(084)</t>
  </si>
  <si>
    <t xml:space="preserve">Images. Pictorial documents. Graphic documents</t>
  </si>
  <si>
    <t xml:space="preserve">Bilder. Bilddokument. Grafiska dokument</t>
  </si>
  <si>
    <t xml:space="preserve">Kuvat. Kuva-aineistot. Graafiset aineistot</t>
  </si>
  <si>
    <t xml:space="preserve">Pictures, illustrations, photographs, motion pictures on film, diagrams, graphs, maps, plans, charts</t>
  </si>
  <si>
    <t xml:space="preserve">Bilder, illustrationer, fotografier, rörliga bilder på film, diagram, grafer, kartor, planer, tabeller</t>
  </si>
  <si>
    <t xml:space="preserve">Piirrokset, kaiverrukset, valokuvat, elokuvat, diagrammit, graafit, kartat, kaavakuvat, kaaviot</t>
  </si>
  <si>
    <t xml:space="preserve">(085)</t>
  </si>
  <si>
    <t xml:space="preserve">Publications of business firms (industrial, commercial). Commercial publicity, information, advertising material</t>
  </si>
  <si>
    <t xml:space="preserve">Publikationer från företag. Annonser. Reklamtryck. Prislistor</t>
  </si>
  <si>
    <t xml:space="preserve">Yritysten julkaisut (teollisten ja kaupallisten). Kaupalliset esitteet, painotuotteet ja markkinointimateriaali</t>
  </si>
  <si>
    <t xml:space="preserve">Trade catalogues, price lists, tariffs</t>
  </si>
  <si>
    <t xml:space="preserve">Produktkataloger, prislistor, tariffer</t>
  </si>
  <si>
    <t xml:space="preserve">Tuoteluettelot, hinnastot, tariffit</t>
  </si>
  <si>
    <t xml:space="preserve">(086)</t>
  </si>
  <si>
    <t xml:space="preserve">Three-dimensional (solid) documents. Audio and audiovisual documents</t>
  </si>
  <si>
    <t xml:space="preserve">Tredimensionella dokument. Audio- och audiovisuella dokument</t>
  </si>
  <si>
    <t xml:space="preserve">Kolmiulotteiset (kiinteät) dokumentit. Audio- ja audiovisuaaliset dokumentit</t>
  </si>
  <si>
    <t xml:space="preserve">(086.3)</t>
  </si>
  <si>
    <t xml:space="preserve">Specimens, objects as documents</t>
  </si>
  <si>
    <t xml:space="preserve">Prover. Original som dokument</t>
  </si>
  <si>
    <t xml:space="preserve">Näytteet ja esineet dokumentteina</t>
  </si>
  <si>
    <t xml:space="preserve">Microscope slides, museum pieces, globes</t>
  </si>
  <si>
    <t xml:space="preserve">Objektglas, museiföremål, glober</t>
  </si>
  <si>
    <t xml:space="preserve">Mikroskooppileikkeet, museoesineet, pallokartat</t>
  </si>
  <si>
    <t xml:space="preserve">(086.7)</t>
  </si>
  <si>
    <t xml:space="preserve">Audio documents. Sound recordings</t>
  </si>
  <si>
    <t xml:space="preserve">Audiodokument. Ljudupptagningar</t>
  </si>
  <si>
    <t xml:space="preserve">Äänidokumentit. Äänitteet</t>
  </si>
  <si>
    <t xml:space="preserve">(086.8)</t>
  </si>
  <si>
    <t xml:space="preserve">Video recordings</t>
  </si>
  <si>
    <t xml:space="preserve">Videoupptagningar</t>
  </si>
  <si>
    <t xml:space="preserve">Kuvatallenteet</t>
  </si>
  <si>
    <t xml:space="preserve">Class here video recordings with or without sound</t>
  </si>
  <si>
    <t xml:space="preserve">Klassa här videoupptagningar med eller utan ljud</t>
  </si>
  <si>
    <t xml:space="preserve">Luokita tähän sekä äänelliset ja äänettömät kuvatallenteet</t>
  </si>
  <si>
    <t xml:space="preserve">(088)</t>
  </si>
  <si>
    <t xml:space="preserve">Attestations. Special-purpose documents</t>
  </si>
  <si>
    <t xml:space="preserve">Intyg. Dokument för speciellt syfte</t>
  </si>
  <si>
    <t xml:space="preserve">Todistukset. Erityistarkoituksiin tehdyt dokumentit</t>
  </si>
  <si>
    <t xml:space="preserve">Passports, licences, identity cards, contracts, trademarks, patents</t>
  </si>
  <si>
    <t xml:space="preserve">Pass, tillstånd etc</t>
  </si>
  <si>
    <t xml:space="preserve">Passit, lisenssit, henkilötodistukset, sopimukset, tavaramerkit, patentit</t>
  </si>
  <si>
    <t xml:space="preserve">(09)</t>
  </si>
  <si>
    <t xml:space="preserve">Presentation in historical form. Legal and historical sources</t>
  </si>
  <si>
    <t xml:space="preserve">Historiska framställningar. Historiska och juridiska källor</t>
  </si>
  <si>
    <t xml:space="preserve">Historialliset esitykset. Historialliset ja juridiset lähteet</t>
  </si>
  <si>
    <t xml:space="preserve">(091)</t>
  </si>
  <si>
    <t xml:space="preserve">Presentation in chronological, historical form. Historical presentation in the strict sense</t>
  </si>
  <si>
    <t xml:space="preserve">Framställning i kronologisk, historisk form. Historisk presentation i strikt mening</t>
  </si>
  <si>
    <t xml:space="preserve">Esitys kronologisessa, historiallisessa muodossa. Historialliset esitykset</t>
  </si>
  <si>
    <t xml:space="preserve">(092)</t>
  </si>
  <si>
    <t xml:space="preserve">Biographical presentation</t>
  </si>
  <si>
    <t xml:space="preserve">Biografisk framställning</t>
  </si>
  <si>
    <t xml:space="preserve">Elämäkerralliset esitykset</t>
  </si>
  <si>
    <t xml:space="preserve">(093)</t>
  </si>
  <si>
    <t xml:space="preserve">Historical sources</t>
  </si>
  <si>
    <t xml:space="preserve">Historiska källor</t>
  </si>
  <si>
    <t xml:space="preserve">Historialliset lähdeaineistot</t>
  </si>
  <si>
    <t xml:space="preserve">(094)</t>
  </si>
  <si>
    <t xml:space="preserve">Legal sources. Legal documents</t>
  </si>
  <si>
    <t xml:space="preserve">Juridiska källor. Juridiska dokument</t>
  </si>
  <si>
    <t xml:space="preserve">Juridiset lähdeaineistot. Asetukset</t>
  </si>
  <si>
    <t xml:space="preserve">(1/9)</t>
  </si>
  <si>
    <t xml:space="preserve">Common auxiliaries of place. Table 1e</t>
  </si>
  <si>
    <t xml:space="preserve">Allmänna tillägg för ort. Tabell Ie</t>
  </si>
  <si>
    <t xml:space="preserve">Paikan yleislisäluvut. Taulukko 1e</t>
  </si>
  <si>
    <t xml:space="preserve">The place auxiliaries indicate the geographical range, locality or other spatial aspect of a subject denoted by a main UDC number, e.g. 331.2(44) Wages in France, 338.47(81) Economics of transport in Brazil. Most importantly, place auxiliaries are the primary facet in the subdivision of 913 Regional geography and 94 History</t>
  </si>
  <si>
    <t xml:space="preserve">Ortstilläggen anger den geografiska räckvidden, lokaliseringen eller annan rumslig aspekt av ett ämne som betecknas med ett UDK-huvudtal, t.ex. 331.2 (44) Lönerna i Frankrike, 338.47 (81) Ekonomi, transportmedel i Brasilien. Viktigast, ortstilläggen är dean primära aspekten i indelningen av 913 Regionalgeografi och 94 Historia</t>
  </si>
  <si>
    <t xml:space="preserve">Paikan yleislisälukua käytetään silloin, kun on osoitettava pääluvulla ilmaistun käsitteen paikka, esim. 331.2(44) Palkat Ranskassa, 338.47(81) Liikenteen talous Brasiliassa. Erityisesti paikan lisäluvut ovat pääfasetti luokkien 913 Aluemaantiede ja 94 Historia alajaottelussa</t>
  </si>
  <si>
    <t xml:space="preserve">The (1/9) auxiliaries are applicable throughout the main tables if the place aspect is secondary to the subject. The place auxiliary is normally cited after the main number or subject notation, but, if desired, the order of numbers can be reversed allowing for all documents referring to the same place to be grouped together. E.g. 339.5(73) Foreign trade - USA, (73)339.5 USA - Foreign trade. Exceptionally, the place auxiliary alone might be adequate for classifying some kinds of document where the place aspect is the only one likely to be sought (e.g. some maps). In UDC Summary, the geo-political section of table (4/9) does not contain subdivisions beyond state level. Smaller units may be denoted by using special auxiliaries (1-2/-4) and/or alphabetical extension (Table 1h)</t>
  </si>
  <si>
    <t xml:space="preserve">Tilläggen  (1/9) är tillämpliga i hela huvudtabellen om ortsaspekten är sekundärt till ämnet. Ortstilläggen är normalt citerade efter huvudtaleteller ämnets notation, men om så önskas kan ordningen på siffrorna vändas för att möjliggöra att alla dokument som hänvisar till samma ort kan samlas. T.ex. 339.5 (73) Utrikeshandel - USA, (73), 339.5 USA - Utrikeshandel. I undantagsfall kan ortstillägget ensamt vara tillräckligt för att klassificera vissa typer av dokument där ortsaspekten är den enda som sannolikt sökas (t.ex. vissa kartor). I UDK:s förkortad upplag den geopolitiska delen av tabellen (4/9) innehåller inte underavdelningar bortom statlig nivå. Mindre enheter kan anges med hjälp av de speciella tilläggen (1-2/-4) och/eller alfabetisk findelning (tabell 1h)</t>
  </si>
  <si>
    <t xml:space="preserve">Lisälukuja (1/9) voidaan käyttää kaikille pääluvuille, jos paikka on toisarvoinen pääluokkaan nähden. Paikan lisälukuun viitataan yleensä pääluvun jälkeen, mutta haluttaessa järjestys voidaan kääntää, jolloin kaikki samaan paikkaan viittaavat julkaisut voidaan ryhmitellä yhteen. Esim 339.5(73) Ulkomaankauppa -- Yhdysvallat, (73)339.5 Yhdysvallat -- ulkomaankauppa. Poikkeuksellisesti paikan lisäluku yksin voi olla riittävä luokitteluperuste joillekin julkaisuille, joita tullaan hakemaan vain paikan perusteella (esim. jotkin kartat). Lyhennetyssä UDK:ssa taulukon geopoliittinen osa (4/9), on jaettu vain maakuntien tasolle. Pienemmät yksiköt voidaan ilmaista kahdella tavalla: erityislisälukujen (1-2/-4) ja/tai aakkosellisen jaottelun (Taulukko 1h) avulla</t>
  </si>
  <si>
    <t xml:space="preserve">(1)</t>
  </si>
  <si>
    <t xml:space="preserve">Place and space in general. Localization. Orientation</t>
  </si>
  <si>
    <t xml:space="preserve">Ort i allmänhet. Ort i relation till en annan</t>
  </si>
  <si>
    <t xml:space="preserve">Paikka yleensä. Paikannus. Suuntaaminen</t>
  </si>
  <si>
    <t xml:space="preserve">(1-0/-9)</t>
  </si>
  <si>
    <t xml:space="preserve">Special auxiliary subdivision for boundaries and spatial forms of various kinds</t>
  </si>
  <si>
    <t xml:space="preserve">Speciella tillägg för zoner och avgränsningar av olika slag</t>
  </si>
  <si>
    <t xml:space="preserve">Erikoislisäluvut paikkaan liittyville rajoille ja erilaisille aluemuodoille</t>
  </si>
  <si>
    <t xml:space="preserve">The (1-0/-9) special auxiliaries may be combined with the (2/9) common auxiliaries to denote parts or aspects of specific areas. They may also be used with (1), with a general significance</t>
  </si>
  <si>
    <t xml:space="preserve">De speciella tilläggen (1-0/-9) kan kombineras med de allmänna tilläggen (2/9) för att ange delar eller aspekter av specifika områden. De kan också användas tillsammans med (1), med en allmän betydelse</t>
  </si>
  <si>
    <t xml:space="preserve">Erikoislisäluku (1-0/-9) voidaan yhdistää yleislisälukuun (2/9) osoittamaan tietyn alueen osaa tai näkökulmaa. Niitä voidaan käyttää myös merkinnän (1) kanssa yleismerkityksessä</t>
  </si>
  <si>
    <t xml:space="preserve">(1-0)</t>
  </si>
  <si>
    <t xml:space="preserve">Zones</t>
  </si>
  <si>
    <t xml:space="preserve">Zoner</t>
  </si>
  <si>
    <t xml:space="preserve">Vyöhykkeet</t>
  </si>
  <si>
    <t xml:space="preserve">Limiting zones. Boundaries. Military zones. Unknown, unexplored regions</t>
  </si>
  <si>
    <t xml:space="preserve">Gränszoner. Gränser. Militärzoner. Outforskade områden</t>
  </si>
  <si>
    <t xml:space="preserve">Rajoitusalueet. Rajavyöhykkeet. Rajat. Sotilaalliset vyöhykket. Tuntemattomat, tutkimattomat alueet</t>
  </si>
  <si>
    <t xml:space="preserve">(1-1)</t>
  </si>
  <si>
    <t xml:space="preserve">Orientation. Points of the compass. Relative position</t>
  </si>
  <si>
    <t xml:space="preserve">Orientering. Väderstreck. Relativa ortsbestämningar</t>
  </si>
  <si>
    <t xml:space="preserve">Suuntaaminen. Ilmansuunnat. Suhteellinen paikannus</t>
  </si>
  <si>
    <t xml:space="preserve">(1-11)</t>
  </si>
  <si>
    <t xml:space="preserve">East. Eastern</t>
  </si>
  <si>
    <t xml:space="preserve">Öster. Östlig</t>
  </si>
  <si>
    <t xml:space="preserve">Itä. Itäinen. Itä-</t>
  </si>
  <si>
    <t xml:space="preserve">(1-12)</t>
  </si>
  <si>
    <t xml:space="preserve">South-east. South-eastern</t>
  </si>
  <si>
    <t xml:space="preserve">Sydost. Sydöstlig</t>
  </si>
  <si>
    <t xml:space="preserve">Kaakko. Kaakkoinen. Kaakkois-</t>
  </si>
  <si>
    <t xml:space="preserve">(1-13)</t>
  </si>
  <si>
    <t xml:space="preserve">South. Southern</t>
  </si>
  <si>
    <t xml:space="preserve">Söder. Sydlig</t>
  </si>
  <si>
    <t xml:space="preserve">Etelä. Eteläinen. Etelä-</t>
  </si>
  <si>
    <t xml:space="preserve">(1-14)</t>
  </si>
  <si>
    <t xml:space="preserve">South-west. South-western</t>
  </si>
  <si>
    <t xml:space="preserve">Syd-väst</t>
  </si>
  <si>
    <t xml:space="preserve">Lounas. Lounainen. Lounais-</t>
  </si>
  <si>
    <t xml:space="preserve">(1-15)</t>
  </si>
  <si>
    <t xml:space="preserve">West. Western</t>
  </si>
  <si>
    <t xml:space="preserve">Väster. Västlig</t>
  </si>
  <si>
    <t xml:space="preserve">Länsi. Läntinen. Länsi-</t>
  </si>
  <si>
    <t xml:space="preserve">(1-16)</t>
  </si>
  <si>
    <t xml:space="preserve">North-west. North-western</t>
  </si>
  <si>
    <t xml:space="preserve">Nordväst. Nordvästlig</t>
  </si>
  <si>
    <t xml:space="preserve">Luode. Luoteinen. Luoteis-</t>
  </si>
  <si>
    <t xml:space="preserve">(1-17)</t>
  </si>
  <si>
    <t xml:space="preserve">North. Northern</t>
  </si>
  <si>
    <t xml:space="preserve">Norr. Nordlig</t>
  </si>
  <si>
    <t xml:space="preserve">Pohjoinen. Pohjois-</t>
  </si>
  <si>
    <t xml:space="preserve">(1-18)</t>
  </si>
  <si>
    <t xml:space="preserve">North-east. North-eastern</t>
  </si>
  <si>
    <t xml:space="preserve">Nord-öst</t>
  </si>
  <si>
    <t xml:space="preserve">Koillinen. Koillis-</t>
  </si>
  <si>
    <t xml:space="preserve">(1-19)</t>
  </si>
  <si>
    <t xml:space="preserve">Relative location, direction and orientation</t>
  </si>
  <si>
    <t xml:space="preserve">Relativa ortsbestämningar</t>
  </si>
  <si>
    <t xml:space="preserve">Suhteellinen paikannus, suunta ja suuntaaminen</t>
  </si>
  <si>
    <t xml:space="preserve">(1-2/-4)</t>
  </si>
  <si>
    <t xml:space="preserve">Political units. Administrative units</t>
  </si>
  <si>
    <t xml:space="preserve">Politiska avgränsningar. Förvaltningsenheter</t>
  </si>
  <si>
    <t xml:space="preserve">Poliittiset alueet. Hallintoalueet</t>
  </si>
  <si>
    <t xml:space="preserve">Special auxiliaries (1-2/-4) are applicable to (3/9), in which case they refer to specific localities; used in the form in which they are listed here, they refer to the administrative unit in general and related affairs</t>
  </si>
  <si>
    <t xml:space="preserve">De speciella tilläggen (1-2/-4) gäller för (3/9), i vilket fall de hänvisar till specifika orter; när de används i den form som de förtecknas här, hänvisar de till den administrativa enheten i allmänhet och därmed sammanhängande fragor</t>
  </si>
  <si>
    <t xml:space="preserve">Erikoislisälukuja (1-2/-4) voidaan käyttää lisälukujen (3/9) kanssa, jolloin ne viittaavat tiettyyn paikkaan; tässä kuvatulla tavalla käytettynä ne viittaavat hallintoaleisiin ja niihin liittyviin asioihin yleensä</t>
  </si>
  <si>
    <t xml:space="preserve">(1-2)</t>
  </si>
  <si>
    <t xml:space="preserve">Lowest administrative units. Localities</t>
  </si>
  <si>
    <t xml:space="preserve">Lägsta förvaltningsenheter, t.ex. kommuner</t>
  </si>
  <si>
    <t xml:space="preserve">Alimman asteen hallintoalueet. Kunnat</t>
  </si>
  <si>
    <t xml:space="preserve">Districts, communes, municipalities etc.</t>
  </si>
  <si>
    <t xml:space="preserve">Distrikt, tätort, kommuner etc.</t>
  </si>
  <si>
    <t xml:space="preserve">Districts (Iso-Britannia), Communes (Ranska), Gemeinden (Saksa), Kommuner (Ruotsi)</t>
  </si>
  <si>
    <t xml:space="preserve">(1-24)</t>
  </si>
  <si>
    <t xml:space="preserve">Joint local administrative units</t>
  </si>
  <si>
    <t xml:space="preserve">Förenade lokala administrativa enheter</t>
  </si>
  <si>
    <t xml:space="preserve">Yhteishallinnolliset alueet</t>
  </si>
  <si>
    <t xml:space="preserve">Cantons</t>
  </si>
  <si>
    <t xml:space="preserve">Kantoner</t>
  </si>
  <si>
    <t xml:space="preserve">Kantonit</t>
  </si>
  <si>
    <t xml:space="preserve">(1-25)</t>
  </si>
  <si>
    <t xml:space="preserve">Capital cities. Metropolises</t>
  </si>
  <si>
    <t xml:space="preserve">Huvudstäder. Metropoler</t>
  </si>
  <si>
    <t xml:space="preserve">Pääkaupungit. Metropolit</t>
  </si>
  <si>
    <t xml:space="preserve">(1-3)</t>
  </si>
  <si>
    <t xml:space="preserve">Larger units within the state</t>
  </si>
  <si>
    <t xml:space="preserve">Större, nationella enheter</t>
  </si>
  <si>
    <t xml:space="preserve">Väliasteen hallintoalueet</t>
  </si>
  <si>
    <t xml:space="preserve">(1-32)</t>
  </si>
  <si>
    <t xml:space="preserve">Higher-level administrative units. Provinces</t>
  </si>
  <si>
    <t xml:space="preserve">Administrativa enheter av högre nivå. Provinser</t>
  </si>
  <si>
    <t xml:space="preserve">Ylimmän tason hallinnolliset alueet. Provinssit</t>
  </si>
  <si>
    <t xml:space="preserve">(1-35)</t>
  </si>
  <si>
    <t xml:space="preserve">Middle-level administrative units</t>
  </si>
  <si>
    <t xml:space="preserve">Administrativa enheter av medelstor nivå</t>
  </si>
  <si>
    <t xml:space="preserve">Keskitason hallinnolliset alueet</t>
  </si>
  <si>
    <t xml:space="preserve">Counties, departments etc.</t>
  </si>
  <si>
    <t xml:space="preserve">Län o.s.v.</t>
  </si>
  <si>
    <t xml:space="preserve">Läänit, maakunnat jne.</t>
  </si>
  <si>
    <t xml:space="preserve">(1-37)</t>
  </si>
  <si>
    <t xml:space="preserve">Lower-level administrative units</t>
  </si>
  <si>
    <t xml:space="preserve">Administrativa enheter av lägre nivå</t>
  </si>
  <si>
    <t xml:space="preserve">Alimman tason hallinnolliset alueet</t>
  </si>
  <si>
    <t xml:space="preserve">Arrondissements, circles, districts</t>
  </si>
  <si>
    <t xml:space="preserve">Kretsar, distrikt</t>
  </si>
  <si>
    <t xml:space="preserve">Kaupunginosat, kihlakunnat, veropiirit jne.</t>
  </si>
  <si>
    <t xml:space="preserve">(1-4)</t>
  </si>
  <si>
    <t xml:space="preserve">Units of highest (state) level. Nations. States. Confederations</t>
  </si>
  <si>
    <t xml:space="preserve">Indelning på högsta förvaltningsnivå. Stater. Statsförbund</t>
  </si>
  <si>
    <t xml:space="preserve">Ylimmän asteen hallintoalueet. Valtiot. Valtioliitot</t>
  </si>
  <si>
    <t xml:space="preserve">(1-43)</t>
  </si>
  <si>
    <t xml:space="preserve">Constituent states within a confederation. Federal states. Autonomous republics</t>
  </si>
  <si>
    <t xml:space="preserve">Enskilda stater inom ett statsförbund. Delstater. Autonoma republiker</t>
  </si>
  <si>
    <t xml:space="preserve">Valtioliittoon kuuluvat valtiot. Osavaltiot. Autonomiset tasavallat</t>
  </si>
  <si>
    <t xml:space="preserve">(1-44)</t>
  </si>
  <si>
    <t xml:space="preserve">Empires. Combination of mother-country, dominions and colonies</t>
  </si>
  <si>
    <t xml:space="preserve">Imperier. Kombination av motherland, besittningar och kolonier</t>
  </si>
  <si>
    <t xml:space="preserve">Imperiumit. Emämaiden, siirtomaiden ja kolonioiden yhdistelmät</t>
  </si>
  <si>
    <t xml:space="preserve">(1-5)</t>
  </si>
  <si>
    <t xml:space="preserve">Dependent or semi-dependent territories</t>
  </si>
  <si>
    <t xml:space="preserve">Kolonialstater. Protektorat</t>
  </si>
  <si>
    <t xml:space="preserve">Epäitsenäiset alueet (siirtomaat, protektoraatit, mandaattialueet)</t>
  </si>
  <si>
    <t xml:space="preserve">(1-6)</t>
  </si>
  <si>
    <t xml:space="preserve">States or groupings of states from various points of view</t>
  </si>
  <si>
    <t xml:space="preserve">Statsgrupperingar utifrån olika aspekter</t>
  </si>
  <si>
    <t xml:space="preserve">Valtioryhmittymät eri näkökohtien mukaan</t>
  </si>
  <si>
    <t xml:space="preserve">(1-7)</t>
  </si>
  <si>
    <t xml:space="preserve">Places and areas according to privacy, publicness and other special features</t>
  </si>
  <si>
    <t xml:space="preserve">Orter och områden som privat, offentliga och andra speciella egenheter</t>
  </si>
  <si>
    <t xml:space="preserve">Paikat ja alueet yksityisyyden, julkisuuden ja muiden erityistekijöiden mukaan</t>
  </si>
  <si>
    <t xml:space="preserve">(1-8)</t>
  </si>
  <si>
    <t xml:space="preserve">Location. Source. Transit. Destination</t>
  </si>
  <si>
    <t xml:space="preserve">Orter som skådeplats, ursprung, tillgång, destination osv</t>
  </si>
  <si>
    <t xml:space="preserve">Sijainti. Alkuperä. Kauttakulku. Määränpää</t>
  </si>
  <si>
    <t xml:space="preserve">(1-9)</t>
  </si>
  <si>
    <t xml:space="preserve">Regionalization according to specialized points of view</t>
  </si>
  <si>
    <t xml:space="preserve">Indelning i regioner enligt specifika aspekter</t>
  </si>
  <si>
    <t xml:space="preserve">Aluejako erityisten näkökohtien mukaan</t>
  </si>
  <si>
    <t xml:space="preserve">(100)</t>
  </si>
  <si>
    <t xml:space="preserve">Universal as to place. International. All countries in general</t>
  </si>
  <si>
    <t xml:space="preserve">Universell. Internationell. Allmänt om alla länder</t>
  </si>
  <si>
    <t xml:space="preserve">Universaallinen (geopoliittisessa merkityksessä), kun on kysymys paikasta. Kansainvälinen. Kaikki maat kokonaisuudessaan. Maailmankaikkeus</t>
  </si>
  <si>
    <t xml:space="preserve">(2)</t>
  </si>
  <si>
    <t xml:space="preserve">Physiographic designation</t>
  </si>
  <si>
    <t xml:space="preserve">Fysisk-geografisk ortsbestämning</t>
  </si>
  <si>
    <t xml:space="preserve">Fyysisen maantieteen paikanmääritykset</t>
  </si>
  <si>
    <t xml:space="preserve">(20)</t>
  </si>
  <si>
    <t xml:space="preserve">Ecosphere</t>
  </si>
  <si>
    <t xml:space="preserve">Ekosfär</t>
  </si>
  <si>
    <t xml:space="preserve">Biosfääri</t>
  </si>
  <si>
    <t xml:space="preserve">(21)</t>
  </si>
  <si>
    <t xml:space="preserve">Surface of the Earth in general. Land areas in particular. Natural zones and regions</t>
  </si>
  <si>
    <t xml:space="preserve">Jorden i allmänhet. Fastland</t>
  </si>
  <si>
    <t xml:space="preserve">Maanpinnan muodot yleensä. Maa-alueet. Luonnonvyöhykkeet ja -alueet</t>
  </si>
  <si>
    <t xml:space="preserve">(23)</t>
  </si>
  <si>
    <t xml:space="preserve">Above sea level. Surface relief. Above ground generally. Mountains</t>
  </si>
  <si>
    <t xml:space="preserve">Över havsytan. Berg</t>
  </si>
  <si>
    <t xml:space="preserve">Merenpinnan yläpuolella. Maanpinnan profiili. Maanpinnan yläpuolella yleensä. Vuoristot</t>
  </si>
  <si>
    <t xml:space="preserve">(24)</t>
  </si>
  <si>
    <t xml:space="preserve">Below sea level. Underground. Subterranean</t>
  </si>
  <si>
    <t xml:space="preserve">Jordens inre. Grottor</t>
  </si>
  <si>
    <t xml:space="preserve">Merenpinnan alapuolella. Maan alla. Maanalainen</t>
  </si>
  <si>
    <t xml:space="preserve">(25)</t>
  </si>
  <si>
    <t xml:space="preserve">Natural flat ground (at, above or below sea level). The ground in its natural condition, cultivated or inhabited</t>
  </si>
  <si>
    <t xml:space="preserve">Jordytan. Den fasta ytan</t>
  </si>
  <si>
    <t xml:space="preserve">Luonnollinen tasamaa (merenpinnan tasolla, sen ylä- tai alapuolella). Kiinteä maanpinta luonnollisessa tilassa, muokattuna tai asuttuna</t>
  </si>
  <si>
    <t xml:space="preserve">(26)</t>
  </si>
  <si>
    <t xml:space="preserve">Oceans, seas and interconnections</t>
  </si>
  <si>
    <t xml:space="preserve">Oceaner</t>
  </si>
  <si>
    <t xml:space="preserve">Valtameret, meret ja merten väliset yhteydet</t>
  </si>
  <si>
    <t xml:space="preserve">(28)</t>
  </si>
  <si>
    <t xml:space="preserve">Inland waters</t>
  </si>
  <si>
    <t xml:space="preserve">Insjöar och vattendrag</t>
  </si>
  <si>
    <t xml:space="preserve">Sisävedet</t>
  </si>
  <si>
    <t xml:space="preserve">(3/9)</t>
  </si>
  <si>
    <t xml:space="preserve">Individual places of the ancient and modern world</t>
  </si>
  <si>
    <t xml:space="preserve">Orter i den gamla och moderna världen</t>
  </si>
  <si>
    <t xml:space="preserve">Muinaiset ja nykyiset paikat</t>
  </si>
  <si>
    <t xml:space="preserve">(3)</t>
  </si>
  <si>
    <t xml:space="preserve">Places of the ancient and mediaeval world</t>
  </si>
  <si>
    <t xml:space="preserve">Orter i den gamla världen</t>
  </si>
  <si>
    <t xml:space="preserve">Vanhan maailman paikat</t>
  </si>
  <si>
    <t xml:space="preserve">Class here countries known to Graeco-Roman antiquity, up to the fall of the western Roman Empire (ca. CE 476), and other places (e.g. pre-Columbian America) up to the 15th century. In the case of countries where this distinction is meaningless, all information may optionally be classed in (4/9)</t>
  </si>
  <si>
    <t xml:space="preserve">Klassa här länderna kända under den grekisk-romerska antiken, fram till det västra romerska rikets fall (ca. e.c. 476), och andra länder (t.ex. pre-kolombianska Amerika) fram till den 15: e århundradet. När det gäller länder där denna skillnad är meningslös, kan all information eventuellt klassas i (4/9)</t>
  </si>
  <si>
    <t xml:space="preserve">Luokita tähän maat, jotka tunnettiin kreikkalais-roomalaisessa antiikissa läntisen Rooman keisarikunnan kaatumiseen asti (noin 476 jaa) ja muut paikat (esim. Amerikka ennen Kolumbusta) 1600-luvulle saakka. Maissa, joissa tämä erottelu on merkityksetön, kaikki julkaisut voidaan myös sijoittaa luokkiin (4/9)</t>
  </si>
  <si>
    <t xml:space="preserve">(31)</t>
  </si>
  <si>
    <t xml:space="preserve">Ancient China and Japan</t>
  </si>
  <si>
    <t xml:space="preserve">Gamla Kina och Japan</t>
  </si>
  <si>
    <t xml:space="preserve">Muinainen Kiina ja Japani</t>
  </si>
  <si>
    <t xml:space="preserve">(32)</t>
  </si>
  <si>
    <t xml:space="preserve">Ancient Egypt</t>
  </si>
  <si>
    <t xml:space="preserve">Gamla Egypten</t>
  </si>
  <si>
    <t xml:space="preserve">Muinainen Egypti</t>
  </si>
  <si>
    <t xml:space="preserve">(33)</t>
  </si>
  <si>
    <t xml:space="preserve">Ancient Roman Province of Judaea. The Holy Land. Region of the Israelites</t>
  </si>
  <si>
    <t xml:space="preserve">Judéen. Det heliga landet. Israeliternas områden</t>
  </si>
  <si>
    <t xml:space="preserve">Rooman valtakunnan maakunta Juudea. Pyhä maa. Israelin heimojen alue</t>
  </si>
  <si>
    <t xml:space="preserve">Jerusalem, Nazareth, Bethlehem, Sichem, Jericho</t>
  </si>
  <si>
    <t xml:space="preserve">Jerusalem, Nasaret, Betlehem, Sichem, Jericho</t>
  </si>
  <si>
    <t xml:space="preserve">Jerusalem, Nasaret, Betlehem, Nablus, Jeriko</t>
  </si>
  <si>
    <t xml:space="preserve">(34)</t>
  </si>
  <si>
    <t xml:space="preserve">Ancient India</t>
  </si>
  <si>
    <t xml:space="preserve">Gamla Indien</t>
  </si>
  <si>
    <t xml:space="preserve">Muinainen Intia</t>
  </si>
  <si>
    <t xml:space="preserve">(35)</t>
  </si>
  <si>
    <t xml:space="preserve">Medo-Persia</t>
  </si>
  <si>
    <t xml:space="preserve">Medien. Kaldéen. Assyrien. Babylonien. Persien. Mesopotamien</t>
  </si>
  <si>
    <t xml:space="preserve">Mesopotamia. Muinais-Persia</t>
  </si>
  <si>
    <t xml:space="preserve">(36)</t>
  </si>
  <si>
    <t xml:space="preserve">Regions of the so-called barbarians</t>
  </si>
  <si>
    <t xml:space="preserve">Barbarfolkens områden</t>
  </si>
  <si>
    <t xml:space="preserve">Niinsanottujen barbaarien alueet</t>
  </si>
  <si>
    <t xml:space="preserve">Germanic tribes, Celts, Slaves, Nordic peoples, Huns, Avars</t>
  </si>
  <si>
    <t xml:space="preserve">Germanernas, kelternas, slavernas, nordiska folkens, hunnernas, Avarernas (kaukasiskt folk) områden</t>
  </si>
  <si>
    <t xml:space="preserve">Germaaniset heimot, keltit, slaavit, skandinaaviset kansat, hunnit, avaarit</t>
  </si>
  <si>
    <t xml:space="preserve">(37)</t>
  </si>
  <si>
    <t xml:space="preserve">Italia. Ancient Rome and Italy</t>
  </si>
  <si>
    <t xml:space="preserve">Gamla Rom och Italien</t>
  </si>
  <si>
    <t xml:space="preserve">Italia. Rooman valtakunta ja muinainen Italia</t>
  </si>
  <si>
    <t xml:space="preserve">(38)</t>
  </si>
  <si>
    <t xml:space="preserve">Ancient Greece</t>
  </si>
  <si>
    <t xml:space="preserve">Gamla Grekland</t>
  </si>
  <si>
    <t xml:space="preserve">Antiikin Kreikka</t>
  </si>
  <si>
    <t xml:space="preserve">(399)</t>
  </si>
  <si>
    <t xml:space="preserve">Other regions. Ancient geographical divisions other than those of classical antiquity</t>
  </si>
  <si>
    <t xml:space="preserve">Andra regioner. Äldre geografisk indelning för andra områden utanför den klassiska antiken</t>
  </si>
  <si>
    <t xml:space="preserve">Muut alueet. Muinaiset maantieteelliset jaot paitsi klassiset antiikin alueet</t>
  </si>
  <si>
    <t xml:space="preserve">(399.7)</t>
  </si>
  <si>
    <t xml:space="preserve">Regions of ancient American cultures. Pre-Columbian America</t>
  </si>
  <si>
    <t xml:space="preserve">Fornamerikanska områden</t>
  </si>
  <si>
    <t xml:space="preserve">Muinaisamerikkalaisten kulttuurien alueet. Esikolumbiaaninen Amerikka</t>
  </si>
  <si>
    <t xml:space="preserve">(4/9)</t>
  </si>
  <si>
    <t xml:space="preserve">Countries and places of the modern world</t>
  </si>
  <si>
    <t xml:space="preserve">Regioner och länder i den moderna världen</t>
  </si>
  <si>
    <t xml:space="preserve">Nykymaailman valtiot ja alueet</t>
  </si>
  <si>
    <t xml:space="preserve">Details by special auxiliaries (1-0/-9) and/or alphabetical extension (Table 1h)</t>
  </si>
  <si>
    <t xml:space="preserve">Indelas med de speciella tilläggstalen (1-0/-9) och/eller alfabetiskt tilläggstal (tabell 1h)</t>
  </si>
  <si>
    <t xml:space="preserve">Yksityiskohdat erityislisäluvujen (1-0/-9) ja/tai aakkosellisen jaottelun (Taulukko 1h) avulla</t>
  </si>
  <si>
    <t xml:space="preserve">(4)</t>
  </si>
  <si>
    <t xml:space="preserve">Europe</t>
  </si>
  <si>
    <t xml:space="preserve">Europa</t>
  </si>
  <si>
    <t xml:space="preserve">Eurooppa</t>
  </si>
  <si>
    <t xml:space="preserve">(41)</t>
  </si>
  <si>
    <t xml:space="preserve">Countries of the British Isles</t>
  </si>
  <si>
    <t xml:space="preserve">Lander i de Brittiska öarna</t>
  </si>
  <si>
    <t xml:space="preserve">Britteinsaarten maat</t>
  </si>
  <si>
    <t xml:space="preserve">(410)</t>
  </si>
  <si>
    <t xml:space="preserve">United Kingdom of Great Britain and Northern Ireland</t>
  </si>
  <si>
    <t xml:space="preserve">Förenade kungariket Storbritannien och Nordirland</t>
  </si>
  <si>
    <t xml:space="preserve">Yhdistynyt kuningaskunta. Ison-Britannian ja Pohjois-Irlannin yhdistynyt kuningaskunta. United Kingdom of Great Britain and Northern Ireland</t>
  </si>
  <si>
    <t xml:space="preserve">(417)</t>
  </si>
  <si>
    <t xml:space="preserve">Ireland. Republic of Ireland. Éire</t>
  </si>
  <si>
    <t xml:space="preserve">Irland</t>
  </si>
  <si>
    <t xml:space="preserve">Irlanti. Irlannin tasavalta. Éire. Pobblaght Nerin. Ireland. Republic of Ireland</t>
  </si>
  <si>
    <t xml:space="preserve">(430)</t>
  </si>
  <si>
    <t xml:space="preserve">Germany. Federal Republic of Germany. Bundesrepublik Deutschland</t>
  </si>
  <si>
    <t xml:space="preserve">Tyskland. Förbundsrepubliken Tyskland</t>
  </si>
  <si>
    <t xml:space="preserve">Saksa. Saksan liittotasavalta. Bundesrepublik Deutschland</t>
  </si>
  <si>
    <t xml:space="preserve">(435.9)</t>
  </si>
  <si>
    <t xml:space="preserve">Luxembourg. Grand Duchy of Luxembourg. Grand-Duché de Luxembourg. Grossherzogtum Luxemburg. Grousherzogdem Lëtzebuerg</t>
  </si>
  <si>
    <t xml:space="preserve">Luxemburg</t>
  </si>
  <si>
    <t xml:space="preserve">Luxemburg. Luxemburgin suurherttuakunta. Großherzogtum Luxemburg. Grand-Duché de Luxembourg. Groussherzogtum Lëtzebuerg</t>
  </si>
  <si>
    <t xml:space="preserve">(436)</t>
  </si>
  <si>
    <t xml:space="preserve">Austria. Republic of Austria. Republik Österreich</t>
  </si>
  <si>
    <t xml:space="preserve">Österrike</t>
  </si>
  <si>
    <t xml:space="preserve">Itävalta. Itävallan tasavalta. Republik Österreich</t>
  </si>
  <si>
    <t xml:space="preserve">(437.3)</t>
  </si>
  <si>
    <t xml:space="preserve">Czech Republic. Czechia. Česko. Česká Republika</t>
  </si>
  <si>
    <t xml:space="preserve">Tjeckien</t>
  </si>
  <si>
    <t xml:space="preserve">Tšekin tasavalta. Tšekki. Česko. Česká republika</t>
  </si>
  <si>
    <t xml:space="preserve">(437.6)</t>
  </si>
  <si>
    <t xml:space="preserve">Slovakia. Slovak Republic. Slovensko. Slovenská Republika</t>
  </si>
  <si>
    <t xml:space="preserve">Slovakien</t>
  </si>
  <si>
    <t xml:space="preserve">Slovakia. Slovakian tasavalta. Slovensko. Slovenská republika</t>
  </si>
  <si>
    <t xml:space="preserve">(438)</t>
  </si>
  <si>
    <t xml:space="preserve">Poland. Polish Republic. Rzeczpospolita Polska</t>
  </si>
  <si>
    <t xml:space="preserve">Polen</t>
  </si>
  <si>
    <t xml:space="preserve">Puola. Puolan tasavalta. Rzeczpospolita Polska</t>
  </si>
  <si>
    <t xml:space="preserve">(439)</t>
  </si>
  <si>
    <t xml:space="preserve">Hungary. Hungarian Republic. Magyarorszag. Magyar Köztársaság</t>
  </si>
  <si>
    <t xml:space="preserve">Ungern</t>
  </si>
  <si>
    <t xml:space="preserve">Unkari. Unkarin tasavalta. Magyarország. Magyar Köztársaság</t>
  </si>
  <si>
    <t xml:space="preserve">(44)</t>
  </si>
  <si>
    <t xml:space="preserve">France. French Republic. République Française</t>
  </si>
  <si>
    <t xml:space="preserve">Frankrike</t>
  </si>
  <si>
    <t xml:space="preserve">Ranska. Ranskan tasavalta. République française</t>
  </si>
  <si>
    <t xml:space="preserve">(450)</t>
  </si>
  <si>
    <t xml:space="preserve">Italy. Republic of Italy. Repubblica Italiana</t>
  </si>
  <si>
    <t xml:space="preserve">Italien</t>
  </si>
  <si>
    <t xml:space="preserve">Italia. Italian tasavalta. Repubblica Italiana</t>
  </si>
  <si>
    <t xml:space="preserve">(454.4)</t>
  </si>
  <si>
    <t xml:space="preserve">San Marino. Most Serene Republic of San Marino. Serenissima Repubblica di San Marino</t>
  </si>
  <si>
    <t xml:space="preserve">San Marino</t>
  </si>
  <si>
    <t xml:space="preserve">San Marino. San Marinon mitä seesteisin tasavalta. Serenissima Repubblica di San Marino</t>
  </si>
  <si>
    <t xml:space="preserve">(456.31)</t>
  </si>
  <si>
    <t xml:space="preserve">Vatican. Vatican City State (Holy See). Stato della Città del Vaticano</t>
  </si>
  <si>
    <t xml:space="preserve">Vatikanstaten</t>
  </si>
  <si>
    <t xml:space="preserve">Vatikaani. Vatikaanin kaupunkivaltio (Pyhä istuin). Stato della Città del Vaticano</t>
  </si>
  <si>
    <t xml:space="preserve">(458.2)</t>
  </si>
  <si>
    <t xml:space="preserve">Malta. Republic of Malta. Repubblika ta' Malta</t>
  </si>
  <si>
    <t xml:space="preserve">Malta</t>
  </si>
  <si>
    <t xml:space="preserve">Malta. Maltan tasavalta. Repubblika ta' Malta</t>
  </si>
  <si>
    <t xml:space="preserve">(46)</t>
  </si>
  <si>
    <t xml:space="preserve">Countries of the Iberian peninsula</t>
  </si>
  <si>
    <t xml:space="preserve">Iberiska halvön</t>
  </si>
  <si>
    <t xml:space="preserve">Pyreneiden niemimaan maat</t>
  </si>
  <si>
    <t xml:space="preserve">(460)</t>
  </si>
  <si>
    <t xml:space="preserve">Spain. Kingdom of Spain. Reino de España</t>
  </si>
  <si>
    <t xml:space="preserve">Spanien</t>
  </si>
  <si>
    <t xml:space="preserve">Espanja. Espanjan kuningaskunta. Reino de España</t>
  </si>
  <si>
    <t xml:space="preserve">(467)</t>
  </si>
  <si>
    <t xml:space="preserve">Andorra. The Principality of Andorra. Principat d'Andorra</t>
  </si>
  <si>
    <t xml:space="preserve">Andorra. Furstendöme Andorra</t>
  </si>
  <si>
    <t xml:space="preserve">Andorra. Andorran ruhtinaskunta. Principat d'Andorra</t>
  </si>
  <si>
    <t xml:space="preserve">(469)</t>
  </si>
  <si>
    <t xml:space="preserve">Portugal. Portuguese Republic. República Portuguesa</t>
  </si>
  <si>
    <t xml:space="preserve">Portugal</t>
  </si>
  <si>
    <t xml:space="preserve">Portugali. Portugalin tasavalta. República Portuguesa</t>
  </si>
  <si>
    <t xml:space="preserve">(470+571)</t>
  </si>
  <si>
    <t xml:space="preserve">Russia. Russian Federation. Rossiya. Rossiiskaya Federatsiya</t>
  </si>
  <si>
    <t xml:space="preserve">Ryssland. Ryska federationen</t>
  </si>
  <si>
    <t xml:space="preserve">Venäjä. Venäjän federaatio. Rossiâ. Rossijskaâ Federaciâ</t>
  </si>
  <si>
    <t xml:space="preserve">(474)</t>
  </si>
  <si>
    <t xml:space="preserve">Baltic states in general</t>
  </si>
  <si>
    <t xml:space="preserve">Baltiska stater</t>
  </si>
  <si>
    <t xml:space="preserve">Baltian valtiot yleensä</t>
  </si>
  <si>
    <t xml:space="preserve">(474.2)</t>
  </si>
  <si>
    <t xml:space="preserve">Estonia. Republic of Estonia. Eesti Vabariik</t>
  </si>
  <si>
    <t xml:space="preserve">Estland</t>
  </si>
  <si>
    <t xml:space="preserve">Viro. Viron tasavalta. Eesti Vabariik</t>
  </si>
  <si>
    <t xml:space="preserve">(474.3)</t>
  </si>
  <si>
    <t xml:space="preserve">Latvia. Republic of Latvia. Latvijas Republika</t>
  </si>
  <si>
    <t xml:space="preserve">Lettland</t>
  </si>
  <si>
    <t xml:space="preserve">Latvia. Latvian tasavalta. Latvijas Republika</t>
  </si>
  <si>
    <t xml:space="preserve">(474.5)</t>
  </si>
  <si>
    <t xml:space="preserve">Lithuania. Republic of Lithuania. Lietuvos Respublika</t>
  </si>
  <si>
    <t xml:space="preserve">Litauen</t>
  </si>
  <si>
    <t xml:space="preserve">Liettua. Liettuan tasavalta. Lietuvos Respublika</t>
  </si>
  <si>
    <t xml:space="preserve">(476)</t>
  </si>
  <si>
    <t xml:space="preserve">Belarus. Republic of Belarus. Respublika Belarus</t>
  </si>
  <si>
    <t xml:space="preserve">Vitryssland</t>
  </si>
  <si>
    <t xml:space="preserve">Valko-Venäjä. Valko-Venäjän tasavalta. Rèspublìka Belarus</t>
  </si>
  <si>
    <t xml:space="preserve">(477)</t>
  </si>
  <si>
    <t xml:space="preserve">Ukraine (Ukraina). Ukrayina</t>
  </si>
  <si>
    <t xml:space="preserve">Ukraina</t>
  </si>
  <si>
    <t xml:space="preserve">Ukraina. Ukraïna</t>
  </si>
  <si>
    <t xml:space="preserve">(478)</t>
  </si>
  <si>
    <t xml:space="preserve">Moldova. Republic of Moldova. Republica Moldoveneasca</t>
  </si>
  <si>
    <t xml:space="preserve">Moldavien</t>
  </si>
  <si>
    <t xml:space="preserve">Moldova. Moldovan tasavalta. Republica Moldova</t>
  </si>
  <si>
    <t xml:space="preserve">(479)</t>
  </si>
  <si>
    <t xml:space="preserve">Countries of the Caucasus region</t>
  </si>
  <si>
    <t xml:space="preserve">Länder i Kaukasusregionen</t>
  </si>
  <si>
    <t xml:space="preserve">Kaukasian maat</t>
  </si>
  <si>
    <t xml:space="preserve">(479.22)</t>
  </si>
  <si>
    <t xml:space="preserve">Georgia. Republic of Georgia. Sakartvelo. Sakartvelos Respublika</t>
  </si>
  <si>
    <t xml:space="preserve">Georgien</t>
  </si>
  <si>
    <t xml:space="preserve">Georgia. Georgian tasavalta. Sakartvelo</t>
  </si>
  <si>
    <t xml:space="preserve">(479.24)</t>
  </si>
  <si>
    <t xml:space="preserve">Azerbaijan. Azerbaijani Republic. Azərbaycan Respublikası</t>
  </si>
  <si>
    <t xml:space="preserve">Azerbajdzjan</t>
  </si>
  <si>
    <t xml:space="preserve">Azerbaidžan. Azerbaidžanin tasavalta. Azərbaycan Respublikası</t>
  </si>
  <si>
    <t xml:space="preserve">(479.25)</t>
  </si>
  <si>
    <t xml:space="preserve">Armenia. Republic of Armenia. Hayastan. Hayastani Hanrapetut’yun (Haikakan Hanrapetoutioun)</t>
  </si>
  <si>
    <t xml:space="preserve">Armenien</t>
  </si>
  <si>
    <t xml:space="preserve">Armenia. Armenian tasavalta. Hayastan. Hayastani Hanrapetut’yun (Haikakan Hanrapetoutioun)</t>
  </si>
  <si>
    <t xml:space="preserve">(48)</t>
  </si>
  <si>
    <t xml:space="preserve">Scandinavian States</t>
  </si>
  <si>
    <t xml:space="preserve">De nordiska länderna</t>
  </si>
  <si>
    <t xml:space="preserve">Skandinavian valtiot / Pohjoismaat</t>
  </si>
  <si>
    <t xml:space="preserve">(480)</t>
  </si>
  <si>
    <t xml:space="preserve">Finland. Republic of Finland. Suomi. Suomen Tasavalta. Republiken Finland</t>
  </si>
  <si>
    <t xml:space="preserve">Finland</t>
  </si>
  <si>
    <t xml:space="preserve">Suomi. Suomen tasavalta. Finland. Republiken Finland</t>
  </si>
  <si>
    <t xml:space="preserve">(481)</t>
  </si>
  <si>
    <t xml:space="preserve">Norway. Kingdom of Norway. Kongeriket Norge. Kongeriket Noreg</t>
  </si>
  <si>
    <t xml:space="preserve">Norge</t>
  </si>
  <si>
    <t xml:space="preserve">Norja. Norjan kuningaskunta. Kongeriket Norge. Kongeriket Noreg</t>
  </si>
  <si>
    <t xml:space="preserve">(485)</t>
  </si>
  <si>
    <t xml:space="preserve">Sweden. Kingdom of Sweden. Konungariket Sverige</t>
  </si>
  <si>
    <t xml:space="preserve">Sverige</t>
  </si>
  <si>
    <t xml:space="preserve">Ruotsi. Ruotsisn kuningaskunta. Konungariket Sverige</t>
  </si>
  <si>
    <t xml:space="preserve">(489)</t>
  </si>
  <si>
    <t xml:space="preserve">Denmark. Kingdom of Denmark. Kongeriget Danmark</t>
  </si>
  <si>
    <t xml:space="preserve">Danmark</t>
  </si>
  <si>
    <t xml:space="preserve">Tanska. Tanskan kuningaskunta. Kongeriget Danmark</t>
  </si>
  <si>
    <t xml:space="preserve">(491.1)</t>
  </si>
  <si>
    <t xml:space="preserve">Iceland. Republic of Iceland. Lýðveldið Ísland</t>
  </si>
  <si>
    <t xml:space="preserve">Island</t>
  </si>
  <si>
    <t xml:space="preserve">Islanti. Islannin tasavalta. Lýðveldið Ísland</t>
  </si>
  <si>
    <t xml:space="preserve">(492)</t>
  </si>
  <si>
    <t xml:space="preserve">Netherlands. Kingdom of the Netherlands. Koninkrijk der Nederlanden</t>
  </si>
  <si>
    <t xml:space="preserve">Nederländerna</t>
  </si>
  <si>
    <t xml:space="preserve">Alankomaat. Alankomaiden kuningaskunta. Koninkrijk der Nederlanden</t>
  </si>
  <si>
    <t xml:space="preserve">(493)</t>
  </si>
  <si>
    <t xml:space="preserve">Belgium. Kingdom of Belgium. Royaume de Belgique. Koninkrijk België. Königreich Belgien</t>
  </si>
  <si>
    <t xml:space="preserve">Belgien</t>
  </si>
  <si>
    <t xml:space="preserve">Belgia. Belgian kuningaskunta. Royaume de Belgique. Koninkrijk België. Königreich Belgien</t>
  </si>
  <si>
    <t xml:space="preserve">(494)</t>
  </si>
  <si>
    <t xml:space="preserve">Switzerland. Swiss Confederation. Schweizerische Eidgenossenschaft. Confédération suisse. Confederazione Svizzera. Confederaziun svizra. Confoederatio Helvetica</t>
  </si>
  <si>
    <t xml:space="preserve">Schweiz</t>
  </si>
  <si>
    <t xml:space="preserve">Sveitsi. Sveitsin valaliitto. Schweizerische Eidgenossenschaft. Confédération suisse. Confederazione Svizzera. Confederaziun svizra. Confoederatio Helvetica</t>
  </si>
  <si>
    <t xml:space="preserve">(494.9)</t>
  </si>
  <si>
    <t xml:space="preserve">Liechtenstein. Principality of Liechtenstein. Fürstentum Liechtenstein</t>
  </si>
  <si>
    <t xml:space="preserve">Liechtenstein</t>
  </si>
  <si>
    <t xml:space="preserve">Liechtenstein. Liechtensteinin ruhtinaskunta. Fürstentum Liechtenstein</t>
  </si>
  <si>
    <t xml:space="preserve">(495)</t>
  </si>
  <si>
    <t xml:space="preserve">Greece. Hellenic Republic. Elliniki Dimokratia</t>
  </si>
  <si>
    <t xml:space="preserve">Grekland</t>
  </si>
  <si>
    <t xml:space="preserve">Kreikka. Helleenien tasavalta. Elliniki Dimokratia</t>
  </si>
  <si>
    <t xml:space="preserve">(496.5)</t>
  </si>
  <si>
    <t xml:space="preserve">Albania. Republic of Albania. Shqipëria. Republika e Shqipërisë</t>
  </si>
  <si>
    <t xml:space="preserve">Albanien</t>
  </si>
  <si>
    <t xml:space="preserve">Albania. Albanian tasavalta. Shqipëria. Republika e Shqipërisë</t>
  </si>
  <si>
    <t xml:space="preserve">(497)</t>
  </si>
  <si>
    <t xml:space="preserve">Balkan states</t>
  </si>
  <si>
    <t xml:space="preserve">Balkanländerna</t>
  </si>
  <si>
    <t xml:space="preserve">Balkanin niemimaan valtiot</t>
  </si>
  <si>
    <t xml:space="preserve">(497.11)</t>
  </si>
  <si>
    <t xml:space="preserve">Serbia. Republic of Serbia. Republika Srbija</t>
  </si>
  <si>
    <t xml:space="preserve">Serbien</t>
  </si>
  <si>
    <t xml:space="preserve">Serbia. Serbian tasavalta. Republika Srbiǰa</t>
  </si>
  <si>
    <t xml:space="preserve">(497.16)</t>
  </si>
  <si>
    <t xml:space="preserve">Montenegro. Crna Gora</t>
  </si>
  <si>
    <t xml:space="preserve">Montenegro</t>
  </si>
  <si>
    <t xml:space="preserve">(497.2)</t>
  </si>
  <si>
    <t xml:space="preserve">Bulgaria. Republic of Bulgaria. Bulharsko. Republika Bulgariya</t>
  </si>
  <si>
    <t xml:space="preserve">Bulgarien</t>
  </si>
  <si>
    <t xml:space="preserve">Bulgaria. Bulgarian tasavalta. Republika Bʺlgariâ</t>
  </si>
  <si>
    <t xml:space="preserve">(497.4)</t>
  </si>
  <si>
    <t xml:space="preserve">Slovenia. Republic of Slovenia. Republika Slovenija</t>
  </si>
  <si>
    <t xml:space="preserve">Slovenien</t>
  </si>
  <si>
    <t xml:space="preserve">Slovenia. Slovenian tasavalta. Republika Slovenija</t>
  </si>
  <si>
    <t xml:space="preserve">(497.5)</t>
  </si>
  <si>
    <t xml:space="preserve">Croatia. Republic of Croatia. Republika Hrvatska</t>
  </si>
  <si>
    <t xml:space="preserve">Kroatien</t>
  </si>
  <si>
    <t xml:space="preserve">Kroatia. Kroatian tasavalta. Republika Hrvatska</t>
  </si>
  <si>
    <t xml:space="preserve">(497.6)</t>
  </si>
  <si>
    <t xml:space="preserve">Bosnia-Herzegovina. Republic of Bosnia-Herzegovina. Bosna i Hercegovina</t>
  </si>
  <si>
    <t xml:space="preserve">Bosnien-Herzegovina</t>
  </si>
  <si>
    <t xml:space="preserve">Bosnia ja Hertsegovina. Bosnian ja Hertsegovinan liittovaltio. Bosna i Hercegovina</t>
  </si>
  <si>
    <t xml:space="preserve">(497.7)</t>
  </si>
  <si>
    <t xml:space="preserve">Macedonia. Former Yugoslav Republic of Macedonia. Republika Makedonija</t>
  </si>
  <si>
    <t xml:space="preserve">Makedonien</t>
  </si>
  <si>
    <t xml:space="preserve">Makedonia. Entinen Jugoslavian tasavalta Makedonia. Republika Makedoniǰa</t>
  </si>
  <si>
    <t xml:space="preserve">(498)</t>
  </si>
  <si>
    <t xml:space="preserve">Romania. Republic of Romania. România</t>
  </si>
  <si>
    <t xml:space="preserve">Rumänien</t>
  </si>
  <si>
    <t xml:space="preserve">Romania. Romanian tasavalta. România</t>
  </si>
  <si>
    <t xml:space="preserve">(5)</t>
  </si>
  <si>
    <t xml:space="preserve">Asia</t>
  </si>
  <si>
    <t xml:space="preserve">Asien</t>
  </si>
  <si>
    <t xml:space="preserve">Aasia</t>
  </si>
  <si>
    <t xml:space="preserve">(510)</t>
  </si>
  <si>
    <t xml:space="preserve">China. People's Republic of China. Zhōnghuá Rénmín Gònghéguó</t>
  </si>
  <si>
    <t xml:space="preserve">Kina</t>
  </si>
  <si>
    <t xml:space="preserve">Kiina. Kiinan kansantasavalta. Zhōnghuá Rénmín Gònghéguó</t>
  </si>
  <si>
    <t xml:space="preserve">(512.317)</t>
  </si>
  <si>
    <t xml:space="preserve">Hong Kong. Xianggang (Hsiang-Kang)</t>
  </si>
  <si>
    <t xml:space="preserve">Hong Kong</t>
  </si>
  <si>
    <t xml:space="preserve">Hongkong. Hong Kong. Hong Kong Special Administrative Region of the People's Republic of China. Jūng'wàh Yàhnmàhn Guhng'wòhgwok Hēunggóng Dahkbiht Hàhngjingkēui</t>
  </si>
  <si>
    <t xml:space="preserve">(512.318)</t>
  </si>
  <si>
    <t xml:space="preserve">Macao (Macau). Aomen (Ao-men)</t>
  </si>
  <si>
    <t xml:space="preserve">Macao</t>
  </si>
  <si>
    <t xml:space="preserve">Macao. Macaon Kiinan kansantasavallan erityishallintoalue. Àomén. Jūng'wàh Yàhnmàhn Guhng'wòhgwok Oumún Dahkbiht Hàhngjingkēui. Região Administrativa Especial de Macau da República Popular da China</t>
  </si>
  <si>
    <t xml:space="preserve">(515)</t>
  </si>
  <si>
    <t xml:space="preserve">Tibet. Tibet Autonomous Region. Xizang Zizhiqu</t>
  </si>
  <si>
    <t xml:space="preserve">Tibet</t>
  </si>
  <si>
    <t xml:space="preserve">Tiibet. Tiibetin autonominen alue. Xīzàng Zìzhìqū</t>
  </si>
  <si>
    <t xml:space="preserve">(517.9)</t>
  </si>
  <si>
    <t xml:space="preserve">Mongolia. State of Mongolia. Mongol Uls</t>
  </si>
  <si>
    <t xml:space="preserve">Mongoliet</t>
  </si>
  <si>
    <t xml:space="preserve">Mongolia. Mongolian tasavalta. Mongol Uls</t>
  </si>
  <si>
    <t xml:space="preserve">(519)</t>
  </si>
  <si>
    <t xml:space="preserve">Korea</t>
  </si>
  <si>
    <t xml:space="preserve">(519.3)</t>
  </si>
  <si>
    <t xml:space="preserve">North Korea. People's Democratic Republic of Korea. Chosŏn Minjujuŭi In'min Konghwaguk</t>
  </si>
  <si>
    <t xml:space="preserve">Nordkorea</t>
  </si>
  <si>
    <t xml:space="preserve">Pohjois-Korea. Korean demokraattinen kansantasavalta. Chosŏn Minjujuŭi Inmin Konghwaguk</t>
  </si>
  <si>
    <t xml:space="preserve">(519.5)</t>
  </si>
  <si>
    <t xml:space="preserve">South Korea. Republic of Korea. Taehan Min'guk</t>
  </si>
  <si>
    <t xml:space="preserve">Sydkorea</t>
  </si>
  <si>
    <t xml:space="preserve">Etelä-Korea. Korean tasavalta. Daehan Minguk</t>
  </si>
  <si>
    <t xml:space="preserve">(52)</t>
  </si>
  <si>
    <t xml:space="preserve">Japan and adjacent islands</t>
  </si>
  <si>
    <t xml:space="preserve">Japan och näraliggande öar</t>
  </si>
  <si>
    <t xml:space="preserve">Japani ja viereiset saaret</t>
  </si>
  <si>
    <t xml:space="preserve">(520)</t>
  </si>
  <si>
    <t xml:space="preserve">Japan. Nippon / Nihon. Nippon-koku / Nihon Koku</t>
  </si>
  <si>
    <t xml:space="preserve">Japan</t>
  </si>
  <si>
    <t xml:space="preserve">Japani. Nippon / Nihon. Nippon-koku / Nihon-koku</t>
  </si>
  <si>
    <t xml:space="preserve">(529)</t>
  </si>
  <si>
    <t xml:space="preserve">Taiwan. Republic of China. Zhōnghuá Mínguó</t>
  </si>
  <si>
    <t xml:space="preserve">Taiwan</t>
  </si>
  <si>
    <t xml:space="preserve">Taiwan. Kiinan tasavalta. Zhōnghuá Mínguó</t>
  </si>
  <si>
    <t xml:space="preserve">(53)</t>
  </si>
  <si>
    <t xml:space="preserve">Arabian states and territories</t>
  </si>
  <si>
    <t xml:space="preserve">Arabiska länder och områden</t>
  </si>
  <si>
    <t xml:space="preserve">Arabian niemimaan valtiot ja territoriot</t>
  </si>
  <si>
    <t xml:space="preserve">(532)</t>
  </si>
  <si>
    <t xml:space="preserve">Saudi Arabia. Kingdom of Saudi Arabia. al-Mamlaka al-ʻArabiyya as-Suʻūdiyya</t>
  </si>
  <si>
    <t xml:space="preserve">Saudi-Arabien</t>
  </si>
  <si>
    <t xml:space="preserve">Saudi-Arabia. Saudi-Arabian kuningaskunta. Al-Mamlakah Al-ʿĀrabīyah As-Saʿūdīyah</t>
  </si>
  <si>
    <t xml:space="preserve">(533)</t>
  </si>
  <si>
    <t xml:space="preserve">Yemen. Republic of Yemen. Al-Jumhūriyyah al-Yamaniyyah</t>
  </si>
  <si>
    <t xml:space="preserve">Yemen</t>
  </si>
  <si>
    <t xml:space="preserve">Jemen. Jemenin tasavalta. al-Jumhūrīyah al-Yamanīyah</t>
  </si>
  <si>
    <t xml:space="preserve">(535)</t>
  </si>
  <si>
    <t xml:space="preserve">Oman. Sultanate of Oman. Salṭanat ʻUmān</t>
  </si>
  <si>
    <t xml:space="preserve">Oman</t>
  </si>
  <si>
    <t xml:space="preserve">Oman. Omanin sulttaanikunta. Salṭanat ʻUmān</t>
  </si>
  <si>
    <t xml:space="preserve">(536)</t>
  </si>
  <si>
    <t xml:space="preserve">East Arabian states (Gulf states)</t>
  </si>
  <si>
    <t xml:space="preserve">Golfstaterna</t>
  </si>
  <si>
    <t xml:space="preserve">Persianlahden valtiot</t>
  </si>
  <si>
    <t xml:space="preserve">(536.2)</t>
  </si>
  <si>
    <t xml:space="preserve">United Arab Emirates. Dawlat al-Imārāt al-‘Arabīyah al-Muttaḥidah</t>
  </si>
  <si>
    <t xml:space="preserve">Förenade Arabemiraten</t>
  </si>
  <si>
    <t xml:space="preserve">Arabiemiirikunnat / Emiraatit / Yhdistyneet arabiemiirikunnat. Dawlat al-Imārāt al-'Arabīyah al-Muttaḥidah</t>
  </si>
  <si>
    <t xml:space="preserve">(536.4)</t>
  </si>
  <si>
    <t xml:space="preserve">Qatar. State of Qatar. Dawlat Qaṭar</t>
  </si>
  <si>
    <t xml:space="preserve">Qatar</t>
  </si>
  <si>
    <t xml:space="preserve">Qatar. Qatarin valtio. Dawlat Qatar</t>
  </si>
  <si>
    <t xml:space="preserve">(536.5)</t>
  </si>
  <si>
    <t xml:space="preserve">Bahrain. Kingdom of Bahrain. Mamlakat al-Baḥrayn</t>
  </si>
  <si>
    <t xml:space="preserve">Bahrain</t>
  </si>
  <si>
    <t xml:space="preserve">Bahrain. Bahrainin kuningaskunta. Mamlakat al-Baḥrayn</t>
  </si>
  <si>
    <t xml:space="preserve">(536.8)</t>
  </si>
  <si>
    <t xml:space="preserve">Kuwait. State of Kuwait. Dawlat al-Kuwayt</t>
  </si>
  <si>
    <t xml:space="preserve">Kuwait</t>
  </si>
  <si>
    <t xml:space="preserve">Kuwait. Kuwaitin valtio. Dawlat al-Kuwait</t>
  </si>
  <si>
    <t xml:space="preserve">(54)</t>
  </si>
  <si>
    <t xml:space="preserve">States of the Indian subcontinent</t>
  </si>
  <si>
    <t xml:space="preserve">Stater i den indiska subkontinenten</t>
  </si>
  <si>
    <t xml:space="preserve">Intian niemimaan valtiot</t>
  </si>
  <si>
    <t xml:space="preserve">(540)</t>
  </si>
  <si>
    <t xml:space="preserve">India. Republic of India. Bhārat Gaṇarājya</t>
  </si>
  <si>
    <t xml:space="preserve">Indien</t>
  </si>
  <si>
    <t xml:space="preserve">Intia. Intian tasavalta. Bhārat Gaṇarājya</t>
  </si>
  <si>
    <t xml:space="preserve">(541.31)</t>
  </si>
  <si>
    <t xml:space="preserve">Bhutan. Kingdom of Bhutan. Druk-yul. Druk Gyal Khab (Dru Gäkhap)</t>
  </si>
  <si>
    <t xml:space="preserve">Bhutan</t>
  </si>
  <si>
    <t xml:space="preserve">Bhutan. Bhutanin kuningaskunta. Druk-yul. Druk Gyal Khab (Dru Gäkhap)</t>
  </si>
  <si>
    <t xml:space="preserve">(541.35)</t>
  </si>
  <si>
    <t xml:space="preserve">Nepal. Federal Democratic Republic of Nepal. Sanghiya Loktantrik Ganatantra Nepal</t>
  </si>
  <si>
    <t xml:space="preserve">Nepal</t>
  </si>
  <si>
    <t xml:space="preserve">Nepal. Nepalin demokraattinen liittotasavalta. Saṅghīya Loktāntrik Gaṇatantra Nepāl</t>
  </si>
  <si>
    <t xml:space="preserve">(548.7)</t>
  </si>
  <si>
    <t xml:space="preserve">Sri Lanka. Democratic Socialist Republic of Sri Lanka. Sri Lankā Prajathanthrika Samajavadi Janarajaya. Illankai Chananaayaka Chosalisa Kudiyarasu</t>
  </si>
  <si>
    <t xml:space="preserve">Sri Lanka</t>
  </si>
  <si>
    <t xml:space="preserve">Sri Lanka. Sri Lankan demokraattinen sosialistinen tasavalta. Srī Lankā prajātāntrika samājavādī janarajaya. Ilaṅkai jaṉanāyaka sōsalisa kuṭiyarasu</t>
  </si>
  <si>
    <t xml:space="preserve">(548.82)</t>
  </si>
  <si>
    <t xml:space="preserve">Maldives. Republic of the Maldives. Divehi Rājjey ge Jumhuriyyā</t>
  </si>
  <si>
    <t xml:space="preserve">Maldiverna</t>
  </si>
  <si>
    <t xml:space="preserve">Malediivit. Malediivien tasavalta. Dhivehi Raa'jeyge Jumhooriyya.</t>
  </si>
  <si>
    <t xml:space="preserve">(549.1)</t>
  </si>
  <si>
    <t xml:space="preserve">Pakistan. Islamic Republic of Pakistan. Islāmī Jumhūrī-ye Pākistān</t>
  </si>
  <si>
    <t xml:space="preserve">Pakistan</t>
  </si>
  <si>
    <t xml:space="preserve">Pakistan. Pakistanin islamilainen tasavalta. Islāmī Jumhūrī-ye Pākistān</t>
  </si>
  <si>
    <t xml:space="preserve">(549.3)</t>
  </si>
  <si>
    <t xml:space="preserve">Bangladesh. People's Republic of Bangladesh. Gônoprojatontri Bangladesh</t>
  </si>
  <si>
    <t xml:space="preserve">Bangladesh</t>
  </si>
  <si>
    <t xml:space="preserve">Bangladesh. Bangladeshin kansantasavalta. Gaṇaprajātantrī Bāṃlādēśa</t>
  </si>
  <si>
    <t xml:space="preserve">(55)</t>
  </si>
  <si>
    <t xml:space="preserve">Iran. Islamic Republic of Iran. Jomhuri-ye Eslāmi-ye Irān</t>
  </si>
  <si>
    <t xml:space="preserve">Iran</t>
  </si>
  <si>
    <t xml:space="preserve">Iran. Iranin islamilainen tasavalta. Džomhūrī-je Eslāmī-je Īrān</t>
  </si>
  <si>
    <t xml:space="preserve">(56)</t>
  </si>
  <si>
    <t xml:space="preserve">Levant. Asia Minor</t>
  </si>
  <si>
    <t xml:space="preserve">Orient. Mindre Asien</t>
  </si>
  <si>
    <t xml:space="preserve">Levantti. Vähä-Aasia</t>
  </si>
  <si>
    <t xml:space="preserve">(560)</t>
  </si>
  <si>
    <t xml:space="preserve">Turkey. Republic of Turkey. Türkiye Cumhuriyeti</t>
  </si>
  <si>
    <t xml:space="preserve">Turkiet</t>
  </si>
  <si>
    <t xml:space="preserve">Turkki. Turkin tasavalta. Türkiye Cumhuriyeti</t>
  </si>
  <si>
    <t xml:space="preserve">(564.3)</t>
  </si>
  <si>
    <t xml:space="preserve">Cyprus. Republic of Cyprus. Kypriakí Dimokratía. Kıbrıs Cumhuriyeti</t>
  </si>
  <si>
    <t xml:space="preserve">Cypern</t>
  </si>
  <si>
    <t xml:space="preserve">Kypros. Kyproksen tasavalta. Kypriakī́ Dīmokratía. Kıbrıs Cumhuriyeti</t>
  </si>
  <si>
    <t xml:space="preserve">(567)</t>
  </si>
  <si>
    <t xml:space="preserve">Iraq. Republic of Iraq. Jumhūriyat Al-Irāq. Komara Îraqê</t>
  </si>
  <si>
    <t xml:space="preserve">Irak</t>
  </si>
  <si>
    <t xml:space="preserve">Irak. Irakin tasavalta. Jumhūrīyyat al-‘Irāq. Komari Eraq</t>
  </si>
  <si>
    <t xml:space="preserve">(569.1)</t>
  </si>
  <si>
    <t xml:space="preserve">Syria. Syrian Arab Republic. Sūryā. Al-Jumhūriyyah al-ʿArabiyyah as-Sūriyyah</t>
  </si>
  <si>
    <t xml:space="preserve">Syrien</t>
  </si>
  <si>
    <t xml:space="preserve">Syria. Syyrian arabitasavalta. al-Jumhūrīyah al-ʻArabīyah as-Sūrīyah</t>
  </si>
  <si>
    <t xml:space="preserve">(569.3)</t>
  </si>
  <si>
    <t xml:space="preserve">Lebanon. Republic of Lebanon. Lubnān. Liban. al-Jumhūrīyah al-Lubnānīyah. République libanaise</t>
  </si>
  <si>
    <t xml:space="preserve">Libanon</t>
  </si>
  <si>
    <t xml:space="preserve">Libanon. Libanonin tasavalta. Lubnān. al-Jumhūrīyah al-Lubnānīyah</t>
  </si>
  <si>
    <t xml:space="preserve">(569.4)</t>
  </si>
  <si>
    <t xml:space="preserve">Israel. State of Israel. Medīnat Yisrā'el. Dawlat Isrā'īl</t>
  </si>
  <si>
    <t xml:space="preserve">Israel</t>
  </si>
  <si>
    <t xml:space="preserve">Israel. Israelin valtio. Medinat Jjisra’el. Daulat Isrā'īl</t>
  </si>
  <si>
    <t xml:space="preserve">(569.5)</t>
  </si>
  <si>
    <t xml:space="preserve">Jordan. Hashemite Kingdom of Jordan. Urdunn / L'Ürdünn. al Mamlaka al Urduniya al Hashemiyah</t>
  </si>
  <si>
    <t xml:space="preserve">Jordanien</t>
  </si>
  <si>
    <t xml:space="preserve">Jordania. Jordanian hašemiittinen kuningaskunta. Al-‘Urdunn. Al-Mamlakah Al-Urdunnīyah Al-Hāshimīyah</t>
  </si>
  <si>
    <t xml:space="preserve">(57)</t>
  </si>
  <si>
    <t xml:space="preserve">Former Asiatic USSR</t>
  </si>
  <si>
    <t xml:space="preserve">f.d. Sovjetunionens asiatiska del</t>
  </si>
  <si>
    <t xml:space="preserve">Entinen Aasian-puoleinen Neuvostoliitto</t>
  </si>
  <si>
    <t xml:space="preserve">(571)</t>
  </si>
  <si>
    <t xml:space="preserve">Russian Federation in Asia</t>
  </si>
  <si>
    <t xml:space="preserve">Ryska Federationens asiatiska del</t>
  </si>
  <si>
    <t xml:space="preserve">Venäjän federaatio Aasiassa</t>
  </si>
  <si>
    <t xml:space="preserve">(574)</t>
  </si>
  <si>
    <t xml:space="preserve">Kazakhstan. Republic of Kazakhstan. Qazaqstan Respūblïkasy. Respublika Kazakhstan</t>
  </si>
  <si>
    <t xml:space="preserve">Kazakhstan</t>
  </si>
  <si>
    <t xml:space="preserve">Kazakstan. Kazakstanin tasavalta. Ķazaķstan Respublikasy / Qazaqstan Respýblikasy. Respublika Kazahstan</t>
  </si>
  <si>
    <t xml:space="preserve">(575.1)</t>
  </si>
  <si>
    <t xml:space="preserve">Uzbekistan. Republic of Uzbekistan. O’zbekiston Respublikasi</t>
  </si>
  <si>
    <t xml:space="preserve">Uzbekistan</t>
  </si>
  <si>
    <t xml:space="preserve">Uzbekistan. Uzbekistanin tasavalta. O'zbekiston Respublikasi</t>
  </si>
  <si>
    <t xml:space="preserve">(575.2)</t>
  </si>
  <si>
    <t xml:space="preserve">Kyrgyzstan. Republic of Kyrgyzstan. Kyrgyz Respublikasy. Kyrgyzskaya Respublika</t>
  </si>
  <si>
    <t xml:space="preserve">Kirgisistan</t>
  </si>
  <si>
    <t xml:space="preserve">Kirgisia / Kirgistan. Kirgisian tasavalta. Kyrgyz Respublikasy. Respublika Kirgizstan</t>
  </si>
  <si>
    <t xml:space="preserve">(575.3)</t>
  </si>
  <si>
    <t xml:space="preserve">Tajikistan. Republic of Tajikistan. Jumhurii Tojikiston</t>
  </si>
  <si>
    <t xml:space="preserve">Tadzjikistan</t>
  </si>
  <si>
    <t xml:space="preserve">Tadžikistan. Tadžikistanin tasavalta. Çumḩurii Toçikiston</t>
  </si>
  <si>
    <t xml:space="preserve">(575.4)</t>
  </si>
  <si>
    <t xml:space="preserve">Turkmenistan. Republic of Tukmenistan.Turkmenia. Türkmenistan Respublikasy</t>
  </si>
  <si>
    <t xml:space="preserve">Yurkmenistan</t>
  </si>
  <si>
    <t xml:space="preserve">Turkmenistan. Turkmenia. Türkmenistan Respublikasy</t>
  </si>
  <si>
    <t xml:space="preserve">(581)</t>
  </si>
  <si>
    <t xml:space="preserve">Afghanistan. Islamic Republic of Afghanistan. Afganistan. Jomhūrī-ye Eslāmī-ye Afġānistān. Da Afġānistān Islāmī Jomhoriyat</t>
  </si>
  <si>
    <t xml:space="preserve">Afghanistan</t>
  </si>
  <si>
    <t xml:space="preserve">Afganistan. Afganistanin islamilainen tasavalta. Jomhūrīyyeh Eslāmīyyeh Afġānestān. Da Afġānistān Islāmī Jumhoryat</t>
  </si>
  <si>
    <t xml:space="preserve">(59)</t>
  </si>
  <si>
    <t xml:space="preserve">South-east Asian states and territories</t>
  </si>
  <si>
    <t xml:space="preserve">Sydöstasien</t>
  </si>
  <si>
    <t xml:space="preserve">Kaakkois-Aasian valtiot ja territoriot</t>
  </si>
  <si>
    <t xml:space="preserve">(591)</t>
  </si>
  <si>
    <t xml:space="preserve">Myanmar (Burma). Republic of the Union of Myanmar. Pyidaunzu Thanmăda Myăma Nainngandaw</t>
  </si>
  <si>
    <t xml:space="preserve">Burma</t>
  </si>
  <si>
    <t xml:space="preserve">Myanmar (Burma). Myanmarin liiton tasavalta. Pyidaunzu Thanmăda Myăma Nainngandaw</t>
  </si>
  <si>
    <t xml:space="preserve">(592.3)</t>
  </si>
  <si>
    <t xml:space="preserve">Singapore. Republic of Singapore</t>
  </si>
  <si>
    <t xml:space="preserve">Singapore</t>
  </si>
  <si>
    <t xml:space="preserve">Singapore. Singaporen tasavalta. The Republic of Singapore. Republik Singapura. Xīnjiāpō Gònghéguó. Ciṅkappūr Kuṭiyaracu</t>
  </si>
  <si>
    <t xml:space="preserve">(592.6)</t>
  </si>
  <si>
    <t xml:space="preserve">Brunei. State of Brunei Darussalam. Negara Brunei Darussalam</t>
  </si>
  <si>
    <t xml:space="preserve">Brunei</t>
  </si>
  <si>
    <t xml:space="preserve">Brunei. Brunei Darussalamin valtio. Negara Brunei Darussalam</t>
  </si>
  <si>
    <t xml:space="preserve">(593)</t>
  </si>
  <si>
    <t xml:space="preserve">Thailand. Kingdom of Thailand. Mueang Thai (Prathes Thai). Ratcha Anachak Thai</t>
  </si>
  <si>
    <t xml:space="preserve">Thailand</t>
  </si>
  <si>
    <t xml:space="preserve">Thaimaa. Thaimaan kuningaskunta. Mueang Thai (Prathet Thai). Ratcha-anachak Thai</t>
  </si>
  <si>
    <t xml:space="preserve">(594)</t>
  </si>
  <si>
    <t xml:space="preserve">Indonesia. Republic of Indonesia. Republik Indonesia</t>
  </si>
  <si>
    <t xml:space="preserve">Indonesien</t>
  </si>
  <si>
    <t xml:space="preserve">Indonesia. Indonesian tasavalta. Republik Indonesia</t>
  </si>
  <si>
    <t xml:space="preserve">(595)</t>
  </si>
  <si>
    <t xml:space="preserve">Malaysia. Federation of Malaysia. Persekutuan Tanah Malaysia</t>
  </si>
  <si>
    <t xml:space="preserve">Malaysia</t>
  </si>
  <si>
    <t xml:space="preserve">Malesia. Malaijan liittovaltio. Malaysia. Persekutuan Tanah Melayu</t>
  </si>
  <si>
    <t xml:space="preserve">(596/598)</t>
  </si>
  <si>
    <t xml:space="preserve">Indo-China</t>
  </si>
  <si>
    <t xml:space="preserve">Indokina</t>
  </si>
  <si>
    <t xml:space="preserve">Indokiina</t>
  </si>
  <si>
    <t xml:space="preserve">(596)</t>
  </si>
  <si>
    <t xml:space="preserve">Cambodia. Kingdom of Cambodia. Srok Khmae (Prateh Kampuchea). Preăh Réachéa Anachâk Kâmpŭchea</t>
  </si>
  <si>
    <t xml:space="preserve">Kambodja</t>
  </si>
  <si>
    <t xml:space="preserve">Kambodža. Kambodžan kuningaskunta. Srok Khmer (Prateh Kampuchea). Preăh Réachéanachâk Kâmpŭchéa</t>
  </si>
  <si>
    <t xml:space="preserve">(597)</t>
  </si>
  <si>
    <t xml:space="preserve">Vietnam. Socialist Republic of Vietnam. Cộng hòa xã hội chủ nghĩa Việt Nam</t>
  </si>
  <si>
    <t xml:space="preserve">Vietnam</t>
  </si>
  <si>
    <t xml:space="preserve">Vietnam. Vietnamin sosialistinen tasavalta. Cộng hòa xã hội chủ nghĩa Việt Nam</t>
  </si>
  <si>
    <t xml:space="preserve">(598)</t>
  </si>
  <si>
    <t xml:space="preserve">Laos. Lao People's Democratic Republic. Meuang Lao. Sathalanalat Paxathipatai Paxaxon Lao</t>
  </si>
  <si>
    <t xml:space="preserve">Laos</t>
  </si>
  <si>
    <t xml:space="preserve">Laos. Laosin demokraattinen kansantasavalta. Meuang Lao. Sathalanalat Paxathipatai Paxaxon Lao</t>
  </si>
  <si>
    <t xml:space="preserve">(599)</t>
  </si>
  <si>
    <t xml:space="preserve">Philippines. Republic of the Philippines. Republika ng Pilipinas</t>
  </si>
  <si>
    <t xml:space="preserve">Filippinerna</t>
  </si>
  <si>
    <t xml:space="preserve">Filippiinit. Filippiinien tasavalta. Republika ng Pilipinas</t>
  </si>
  <si>
    <t xml:space="preserve">(6)</t>
  </si>
  <si>
    <t xml:space="preserve">Africa</t>
  </si>
  <si>
    <t xml:space="preserve">Afrika</t>
  </si>
  <si>
    <t xml:space="preserve">Afrikka</t>
  </si>
  <si>
    <t xml:space="preserve">(61)</t>
  </si>
  <si>
    <t xml:space="preserve">North African states in general. Maghreb. Barbary States</t>
  </si>
  <si>
    <t xml:space="preserve">Nordafrika. Maghreb. Berber länder</t>
  </si>
  <si>
    <t xml:space="preserve">Pohjois-Afrikan valtiot yleensä. Maghreb. Barbareskivaltiot</t>
  </si>
  <si>
    <t xml:space="preserve">(611)</t>
  </si>
  <si>
    <t xml:space="preserve">Tunisia. Republic of Tunisia. Tūnis / Tunis. Al-Jumhūriyya at-Tūnisiyya</t>
  </si>
  <si>
    <t xml:space="preserve">Tunisien</t>
  </si>
  <si>
    <t xml:space="preserve">Tunisia. Tunisian tasavalta. Tūnis. al-Jumhūrīyah at-Tūnisīyah</t>
  </si>
  <si>
    <t xml:space="preserve">(612)</t>
  </si>
  <si>
    <t xml:space="preserve">Libya. State of Libya. Lībyā</t>
  </si>
  <si>
    <t xml:space="preserve">Libyen</t>
  </si>
  <si>
    <t xml:space="preserve">Libya. Libyan valtio. Dawlat Lībyā</t>
  </si>
  <si>
    <t xml:space="preserve">(620)</t>
  </si>
  <si>
    <t xml:space="preserve">Egypt. Arab Republic of Egypt. Miṣr. Ǧumhūrīyâtu Miṣra l-ʿArabīyâ</t>
  </si>
  <si>
    <t xml:space="preserve">Egypten</t>
  </si>
  <si>
    <t xml:space="preserve">Egypti. Egyptin arabitasavalta. Jumhūriyyat Miṣr al-`Arabiyyah</t>
  </si>
  <si>
    <t xml:space="preserve">(624)</t>
  </si>
  <si>
    <t xml:space="preserve">Republic of the Sudan. Republic of South Sudan</t>
  </si>
  <si>
    <t xml:space="preserve">Republiken Sudan. Republiken Sydsudan</t>
  </si>
  <si>
    <t xml:space="preserve">Sudanin tasavalta. Etelä-Sudanin tasavalta</t>
  </si>
  <si>
    <t xml:space="preserve">Class here former Sudan state before its dissolution in 2011</t>
  </si>
  <si>
    <t xml:space="preserve">Klassa här den tidigare staten Sudan före upplösningen 2011</t>
  </si>
  <si>
    <t xml:space="preserve">Luokita tähän entinen Sudan valtio ennen sen jakautumista vuonna 2011</t>
  </si>
  <si>
    <t xml:space="preserve">(624.1)</t>
  </si>
  <si>
    <t xml:space="preserve">Sudan. al-Sūdān. Repubic of the Sudan. Jumhūriyyat as-Sūdān</t>
  </si>
  <si>
    <t xml:space="preserve">Sudan. Republiken Sudan</t>
  </si>
  <si>
    <t xml:space="preserve">Sudan. al-Sūdān. Sudanin tasavalta. Jumhūriyyat as-Sūdān</t>
  </si>
  <si>
    <t xml:space="preserve">(624.4)</t>
  </si>
  <si>
    <t xml:space="preserve">Republic of South Sudan</t>
  </si>
  <si>
    <t xml:space="preserve">Republiken Sydsudan</t>
  </si>
  <si>
    <t xml:space="preserve">Etelä-Sudan. Etelä-Sudanin tasavalta. Republic of South Sudan</t>
  </si>
  <si>
    <t xml:space="preserve">(630)</t>
  </si>
  <si>
    <t xml:space="preserve">Ethiopia. Federal Democratic Republic of Ethiopia. Ītyōṗṗyā. ye-Ītyōṗṗyā Fēdēralāwī Dīmōkrāsīyāwī Rīpeblīk / yä-Ityoṗya Federalawi Dimokrasiyawi Ripäblik</t>
  </si>
  <si>
    <t xml:space="preserve">Etiopien</t>
  </si>
  <si>
    <t xml:space="preserve">Etiopia. Etiopian demokraattinen liittotasavalta. ʾĪtyōṗṗyā. yeʾĪtiyoṗṗya Fēdēralawī Dēmokirasīyawī Rīpebilīk</t>
  </si>
  <si>
    <t xml:space="preserve">(635)</t>
  </si>
  <si>
    <t xml:space="preserve">Eritrea. State of Eritrea. Ertra. Hagəre Ertra (Dawlâtu Iritrīya)</t>
  </si>
  <si>
    <t xml:space="preserve">Eritrea</t>
  </si>
  <si>
    <t xml:space="preserve">Eritrea. Eritrean valtio. Hagere Ertra (Dawlat Iritriyá)</t>
  </si>
  <si>
    <t xml:space="preserve">(64)</t>
  </si>
  <si>
    <t xml:space="preserve">Morocco. Kingdom of Morocco. al-Maġrib. al-Mamlakâtu l-Maġribīyâ</t>
  </si>
  <si>
    <t xml:space="preserve">Marocko</t>
  </si>
  <si>
    <t xml:space="preserve">Marokko. Marokon kuningaskunta. al-Maġrib. al-Mamlakah al-Maghribiyah. Lmeɣrib. Tageldit n Lmaɣrib</t>
  </si>
  <si>
    <t xml:space="preserve">(65)</t>
  </si>
  <si>
    <t xml:space="preserve">Algeria. People’s Democratic Republic of Algeria. Al Jaza'ir. Al Jumhuriyah al Jaza'iriyah ad Dimuqratiyah ash Sha'biyah</t>
  </si>
  <si>
    <t xml:space="preserve">Algeriet</t>
  </si>
  <si>
    <t xml:space="preserve">Algeria. Algerian demokraattinen kansantasavalta. al-Jazā'ir. Al-Jumhūrīyah al-Jazā’irīyahad-Dīmuqrāţīyah ash-Sha’bīyah. Dzayer. Tagduda tazzayrit tamagdayt taɣerfant</t>
  </si>
  <si>
    <t xml:space="preserve">(66)</t>
  </si>
  <si>
    <t xml:space="preserve">West African states and territories narrowly</t>
  </si>
  <si>
    <t xml:space="preserve">Västafrika</t>
  </si>
  <si>
    <t xml:space="preserve">Länsi-Afrikan valtiot ja territoriot rajatusti</t>
  </si>
  <si>
    <t xml:space="preserve">(661.2)</t>
  </si>
  <si>
    <t xml:space="preserve">Mauritania. Islamic Republic of Mauritania. Mūrītāniyā. Al-Jumhūriyyah al-Islāmiyyah al-Mūrītāniyyah</t>
  </si>
  <si>
    <t xml:space="preserve">Mauritanien</t>
  </si>
  <si>
    <t xml:space="preserve">Mauritania. Mauritanian islamilainen tasavalta. Mūrītānyā. al-Jumhūrīyah al-Islāmīyah al-Mūrītānīyah</t>
  </si>
  <si>
    <t xml:space="preserve">(662.1)</t>
  </si>
  <si>
    <t xml:space="preserve">Mali. Republic of Mali. République du Mali</t>
  </si>
  <si>
    <t xml:space="preserve">Mali</t>
  </si>
  <si>
    <t xml:space="preserve">Mali. Malin tasavalta. République du Mali</t>
  </si>
  <si>
    <t xml:space="preserve">(662.5)</t>
  </si>
  <si>
    <t xml:space="preserve">Burkina Faso. People's Democratic Republic of Burkina Faso. République Démocratique Populaire de Burkina Faso</t>
  </si>
  <si>
    <t xml:space="preserve">Burkina Faso</t>
  </si>
  <si>
    <t xml:space="preserve">(662.6)</t>
  </si>
  <si>
    <t xml:space="preserve">Niger. Republic of Niger. République du Niger</t>
  </si>
  <si>
    <t xml:space="preserve">Niger</t>
  </si>
  <si>
    <t xml:space="preserve">Niger. Nigerin tasavalta. République du Niger</t>
  </si>
  <si>
    <t xml:space="preserve">(663)</t>
  </si>
  <si>
    <t xml:space="preserve">Senegal. Republic of Senegal. République du Senegal</t>
  </si>
  <si>
    <t xml:space="preserve">Senegal</t>
  </si>
  <si>
    <t xml:space="preserve">Senegal. Senegalin tasavalta. République du Sénégal</t>
  </si>
  <si>
    <t xml:space="preserve">(664)</t>
  </si>
  <si>
    <t xml:space="preserve">Sierra Leone. Republic of Sierra Leone</t>
  </si>
  <si>
    <t xml:space="preserve">Sierra Leone</t>
  </si>
  <si>
    <t xml:space="preserve">Sierra Leone. Sierra Leonen tasavalta. Republic of Sierra Leone</t>
  </si>
  <si>
    <t xml:space="preserve">(665)</t>
  </si>
  <si>
    <t xml:space="preserve">The Gambia and Guinea</t>
  </si>
  <si>
    <t xml:space="preserve">Övre Guinea</t>
  </si>
  <si>
    <t xml:space="preserve">Gambia ja Guinea</t>
  </si>
  <si>
    <t xml:space="preserve">(665.1)</t>
  </si>
  <si>
    <t xml:space="preserve">The Gambia. Gambia. Republic of The Gambia</t>
  </si>
  <si>
    <t xml:space="preserve">Gambia</t>
  </si>
  <si>
    <t xml:space="preserve">Gambia. Gambian tasavalta. Republic of The Gambia</t>
  </si>
  <si>
    <t xml:space="preserve">(665.2)</t>
  </si>
  <si>
    <t xml:space="preserve">Guinea. Republic of Guinea. République de Guinée</t>
  </si>
  <si>
    <t xml:space="preserve">Guinea</t>
  </si>
  <si>
    <t xml:space="preserve">Guinea. Guinean tasavalta. République de Guinée</t>
  </si>
  <si>
    <t xml:space="preserve">(665.7)</t>
  </si>
  <si>
    <t xml:space="preserve">Guinea-Bissau. Republic of Guinea-Bissau. República da Guiné-Bissau</t>
  </si>
  <si>
    <t xml:space="preserve">Guinea-Bissau</t>
  </si>
  <si>
    <t xml:space="preserve">Guinea-Bissau. Guinea-Bissaun tasavalta. República da Guiné-Bissau</t>
  </si>
  <si>
    <t xml:space="preserve">(665.8)</t>
  </si>
  <si>
    <t xml:space="preserve">Cape Verde. Republic of Cape Verde. República de Cabo Verde</t>
  </si>
  <si>
    <t xml:space="preserve">Kap Verdeöarna</t>
  </si>
  <si>
    <t xml:space="preserve">Kap Verde. Kap Verden tasavalta. República de Cabo Verde</t>
  </si>
  <si>
    <t xml:space="preserve">(666.2)</t>
  </si>
  <si>
    <t xml:space="preserve">Liberia. Republic of Liberia</t>
  </si>
  <si>
    <t xml:space="preserve">Liberia</t>
  </si>
  <si>
    <t xml:space="preserve">Liberia. Liberian tasavalta. Republic of Liberia</t>
  </si>
  <si>
    <t xml:space="preserve">(666.8)</t>
  </si>
  <si>
    <t xml:space="preserve">Côte d'Ivoire. Republic of Côte d'Ivoire. Ivory Coast. République de Côte d'Ivoire</t>
  </si>
  <si>
    <t xml:space="preserve">Elfenbenkusten</t>
  </si>
  <si>
    <t xml:space="preserve">Norsunluurannikko. Norsunluurannikon tasavalta. République de Côte d'Ivoire</t>
  </si>
  <si>
    <t xml:space="preserve">(667)</t>
  </si>
  <si>
    <t xml:space="preserve">Ghana. Republic of Ghana</t>
  </si>
  <si>
    <t xml:space="preserve">Ghana</t>
  </si>
  <si>
    <t xml:space="preserve">Ghana. Ghanan tasavalta. Republic of Ghana</t>
  </si>
  <si>
    <t xml:space="preserve">(668.1)</t>
  </si>
  <si>
    <t xml:space="preserve">Togo. Togolese Republic. République togolaise</t>
  </si>
  <si>
    <t xml:space="preserve">Togo</t>
  </si>
  <si>
    <t xml:space="preserve">Togo. Togon tasavalta. République Togolaise</t>
  </si>
  <si>
    <t xml:space="preserve">(668.2)</t>
  </si>
  <si>
    <t xml:space="preserve">Benin. Republic of Benin. République du Bénin</t>
  </si>
  <si>
    <t xml:space="preserve">Benin</t>
  </si>
  <si>
    <t xml:space="preserve">Benin. Beninin tasavalta. République du Bénin</t>
  </si>
  <si>
    <t xml:space="preserve">(669.1)</t>
  </si>
  <si>
    <t xml:space="preserve">Nigeria. Federal Republic of Nigeria</t>
  </si>
  <si>
    <t xml:space="preserve">Nigeria</t>
  </si>
  <si>
    <t xml:space="preserve">Nigeria. Nigerian liittotasavalta. Federal Republic of Nigeria</t>
  </si>
  <si>
    <t xml:space="preserve">(669.95)</t>
  </si>
  <si>
    <t xml:space="preserve">São Tomé and Príncipe. Democratic Republic of São Tomé and Príncipe. República Democrática de São Tomé e Príncipe</t>
  </si>
  <si>
    <t xml:space="preserve">Sao Tomé och Principe</t>
  </si>
  <si>
    <t xml:space="preserve">São Tomé ja Príncipe. São Tomén ja Príncipen demokraattinen tasavalta. República Democrática de São Tomé e Príncipe</t>
  </si>
  <si>
    <t xml:space="preserve">(67)</t>
  </si>
  <si>
    <t xml:space="preserve">Equatorial, central and eastern African states and territories</t>
  </si>
  <si>
    <t xml:space="preserve">Ekvatorial-, central- och östafrikanska länder och områden</t>
  </si>
  <si>
    <t xml:space="preserve">Päiväntasaajan, Keskisen ja Itä-Afrikan valtiot ja territoriot</t>
  </si>
  <si>
    <t xml:space="preserve">(671.1)</t>
  </si>
  <si>
    <t xml:space="preserve">Cameroon. United Republic of Cameroon</t>
  </si>
  <si>
    <t xml:space="preserve">Kamerun</t>
  </si>
  <si>
    <t xml:space="preserve">Kamerun. Kamerunin tasavalta. Republic of Cameroon. République du Cameroun</t>
  </si>
  <si>
    <t xml:space="preserve">(671.8)</t>
  </si>
  <si>
    <t xml:space="preserve">Equatorial Guinea. Republic of Equatorial Guinea</t>
  </si>
  <si>
    <t xml:space="preserve">Ekvatorialguinea</t>
  </si>
  <si>
    <t xml:space="preserve">Päiväntasaajan Guinea. Päiväntasaajan Guinean tasavalta. República de Guinea Ecuatorial. République de Guinée équatoriale. República da Guiné Equatorial</t>
  </si>
  <si>
    <t xml:space="preserve">(672.1)</t>
  </si>
  <si>
    <t xml:space="preserve">Gabon. Gabonese Republic. République Gabonaise</t>
  </si>
  <si>
    <t xml:space="preserve">Gabon</t>
  </si>
  <si>
    <t xml:space="preserve">Gabon. Gabonin tasavalta. République gabonaise</t>
  </si>
  <si>
    <t xml:space="preserve">(672.4)</t>
  </si>
  <si>
    <t xml:space="preserve">Congo. Republic of the Congo. République du Congo. Repubilika ya Kongo. Republiki ya Kongó</t>
  </si>
  <si>
    <t xml:space="preserve">Kongo Brazzaville</t>
  </si>
  <si>
    <t xml:space="preserve">Kongo. Kongon tasavalta. République du Congo. Repubilika ya Kongo. Republíki ya Kongó</t>
  </si>
  <si>
    <t xml:space="preserve">(673)</t>
  </si>
  <si>
    <t xml:space="preserve">Angola. Republic of Angola</t>
  </si>
  <si>
    <t xml:space="preserve">Angola</t>
  </si>
  <si>
    <t xml:space="preserve">Angola. Angolan tasavalta. República de Angola</t>
  </si>
  <si>
    <t xml:space="preserve">(674.1)</t>
  </si>
  <si>
    <t xml:space="preserve">Central African Republic</t>
  </si>
  <si>
    <t xml:space="preserve">Centralafikanska republiken</t>
  </si>
  <si>
    <t xml:space="preserve">Keski-Afrikka. Keski-Afrikan tasavalta. République centrafricaine. Ködörösêse tî Bêafrîka</t>
  </si>
  <si>
    <t xml:space="preserve">(674.3)</t>
  </si>
  <si>
    <t xml:space="preserve">Chad. Republic of Chad</t>
  </si>
  <si>
    <t xml:space="preserve">Tchad</t>
  </si>
  <si>
    <t xml:space="preserve">Tšad. Tšadin tasavalta. Jumhūriyyat Tašād. République du Tchad</t>
  </si>
  <si>
    <t xml:space="preserve">(675)</t>
  </si>
  <si>
    <t xml:space="preserve">Democratic Republic of Congo. République Démocratique du Congo. Republiki ya Kongó Demokratiki. Jamhuri ya Kidemokrasia ya Kongo</t>
  </si>
  <si>
    <t xml:space="preserve">Kongo</t>
  </si>
  <si>
    <t xml:space="preserve">Kongo-Kinshasa. Kongon demokraattinen tasavalta. République démocratique du Congo. Republíki ya Kongó Demokratíki. Repubilika ya Kôngo ya Dimokalasi. Jamhuri ya Kidemokrasia ya Kongo. Ditunga dia Kongu wa Mungalaata</t>
  </si>
  <si>
    <t xml:space="preserve">skos:note</t>
  </si>
  <si>
    <t xml:space="preserve">Formerly Zaire</t>
  </si>
  <si>
    <t xml:space="preserve">F.d. Zaire</t>
  </si>
  <si>
    <t xml:space="preserve">Aikaisemmin Zaire</t>
  </si>
  <si>
    <t xml:space="preserve">(675.97)</t>
  </si>
  <si>
    <t xml:space="preserve">Burundi. Republic of Burundi</t>
  </si>
  <si>
    <t xml:space="preserve">Burundi</t>
  </si>
  <si>
    <t xml:space="preserve">Burundi. Burundin tasavalta. Republika y'Uburundi. République du Burundi. Rrepublic of Burundi</t>
  </si>
  <si>
    <t xml:space="preserve">(675.98)</t>
  </si>
  <si>
    <t xml:space="preserve">Rwanda. Republic of Rwanda</t>
  </si>
  <si>
    <t xml:space="preserve">Rwanda</t>
  </si>
  <si>
    <t xml:space="preserve">Ruanda. Ruandan tasavalta. Repubulika y'u Rwanda. Republic of Rwanda. République du Rwanda. Jamhuri ya Rwanda</t>
  </si>
  <si>
    <t xml:space="preserve">(676.1)</t>
  </si>
  <si>
    <t xml:space="preserve">Uganda. Republic of Uganda</t>
  </si>
  <si>
    <t xml:space="preserve">Uganda</t>
  </si>
  <si>
    <t xml:space="preserve">Uganda. Ugandan tasavalta. Republic of Uganda. Jamhuri ya Uganda</t>
  </si>
  <si>
    <t xml:space="preserve">(676.2)</t>
  </si>
  <si>
    <t xml:space="preserve">Kenya. Republic of Kenya. Jamhuri ya Kenya</t>
  </si>
  <si>
    <t xml:space="preserve">Kenya</t>
  </si>
  <si>
    <t xml:space="preserve">Kenia. Kenian tasavalta. Republic of Kenya. Jamhuri ya Kenya</t>
  </si>
  <si>
    <t xml:space="preserve">(677.8)</t>
  </si>
  <si>
    <t xml:space="preserve">Somalia. Federal Republic of Somalia. Jamhuriyadda Dimugradiga ee Soomaaliya. Jumhūrīyat aṣ-Ṣūmāl al-Fidirālīyah</t>
  </si>
  <si>
    <t xml:space="preserve">Somalia. Somaliska demokratiska republik</t>
  </si>
  <si>
    <t xml:space="preserve">Somalia. Somalian liittotasavalta. Jamhuuriyadda Federaalka Soomaaliya‎. Jumhūrīyat aṣ-Ṣūmāl al-Fidirālīyah</t>
  </si>
  <si>
    <t xml:space="preserve">(677.9)</t>
  </si>
  <si>
    <t xml:space="preserve">Djibouti. Republic of Djibouti. Jumhouriyya Djibouti</t>
  </si>
  <si>
    <t xml:space="preserve">Djibouti</t>
  </si>
  <si>
    <t xml:space="preserve">Djibouti. Djiboutin tasavalta. Jumhūriyyat Jībūtī. République de Djibouti. Jamhuuriyadda Jabuuti</t>
  </si>
  <si>
    <t xml:space="preserve">(678)</t>
  </si>
  <si>
    <t xml:space="preserve">Tanzania. United Republic of Tanzania</t>
  </si>
  <si>
    <t xml:space="preserve">Tanzania</t>
  </si>
  <si>
    <t xml:space="preserve">Tansania. Tansanian yhdistynyt tasavalta. Jamhuri ya Muungano wa Tanzania. The United Republic of Tanzania</t>
  </si>
  <si>
    <t xml:space="preserve">(679)</t>
  </si>
  <si>
    <t xml:space="preserve">Mozambique. Republic of Mozambique. República de Moçambique</t>
  </si>
  <si>
    <t xml:space="preserve">Mozambique</t>
  </si>
  <si>
    <t xml:space="preserve">Mosambik. Mosambikin tasavalta. República de Moçambique</t>
  </si>
  <si>
    <t xml:space="preserve">(68)</t>
  </si>
  <si>
    <t xml:space="preserve">States and territories of Southern Africa</t>
  </si>
  <si>
    <t xml:space="preserve">Södra Afrika</t>
  </si>
  <si>
    <t xml:space="preserve">Eteläisen Afrikan valtiot ja territoriot</t>
  </si>
  <si>
    <t xml:space="preserve">(680)</t>
  </si>
  <si>
    <t xml:space="preserve">South Africa. Republic of South Africa</t>
  </si>
  <si>
    <t xml:space="preserve">Sydafrika</t>
  </si>
  <si>
    <t xml:space="preserve">Etelä-Afrikka. Etelä-Afrikan tasavalta. Republic of South Africa</t>
  </si>
  <si>
    <t xml:space="preserve">(688.1)</t>
  </si>
  <si>
    <t xml:space="preserve">Namibia. Republic of Namibia</t>
  </si>
  <si>
    <t xml:space="preserve">Namibia</t>
  </si>
  <si>
    <t xml:space="preserve">Namibia. Namibian tasavalta. Republic of Namibia</t>
  </si>
  <si>
    <t xml:space="preserve">(688.3)</t>
  </si>
  <si>
    <t xml:space="preserve">Botswana. Republic of Botswana. Lefatshe la Botswana</t>
  </si>
  <si>
    <t xml:space="preserve">Botswana</t>
  </si>
  <si>
    <t xml:space="preserve">Botswana. Botswanan tasavalta. Republic of Botswana. Lefatshe la Botswana</t>
  </si>
  <si>
    <t xml:space="preserve">(688.5)</t>
  </si>
  <si>
    <t xml:space="preserve">Lesotho. Kingdom of Lesotho. Muso oa Lesotho</t>
  </si>
  <si>
    <t xml:space="preserve">Lesotho</t>
  </si>
  <si>
    <t xml:space="preserve">Lesotho. Lesothon kuningaskunta. Muso oa Lesotho</t>
  </si>
  <si>
    <t xml:space="preserve">(688.7)</t>
  </si>
  <si>
    <t xml:space="preserve">Swaziland. Kingdom of Swaziland. Umbuso weSwatini</t>
  </si>
  <si>
    <t xml:space="preserve">Swaziland</t>
  </si>
  <si>
    <t xml:space="preserve">Swazimaa. Swazimaan kuningaskunta. Kingdom of Swaziland. Umbuso weSwatini</t>
  </si>
  <si>
    <t xml:space="preserve">(689.1)</t>
  </si>
  <si>
    <t xml:space="preserve">Zimbabwe. Republic of Zimbabwe</t>
  </si>
  <si>
    <t xml:space="preserve">Zimbabwe</t>
  </si>
  <si>
    <t xml:space="preserve">Zimbabwe. Zimbabwen tasavalta. Republic of Zimbabwe</t>
  </si>
  <si>
    <t xml:space="preserve">(689.4)</t>
  </si>
  <si>
    <t xml:space="preserve">Zambia. Republic of Zambia</t>
  </si>
  <si>
    <t xml:space="preserve">Zambia</t>
  </si>
  <si>
    <t xml:space="preserve">Sambia. Sambian tasavalta. Republic of Zambia</t>
  </si>
  <si>
    <t xml:space="preserve">(689.7)</t>
  </si>
  <si>
    <t xml:space="preserve">Malawi. Republic of Malawi</t>
  </si>
  <si>
    <t xml:space="preserve">Malawi</t>
  </si>
  <si>
    <t xml:space="preserve">Malawi. Malawin tasavalta. Republic of Malawi. Dziko la Malaŵi</t>
  </si>
  <si>
    <t xml:space="preserve">(69)</t>
  </si>
  <si>
    <t xml:space="preserve">African islands of the Indian and South Atlantic oceans</t>
  </si>
  <si>
    <t xml:space="preserve">Afrikanska öar i de indiska och sydatlantiska haven</t>
  </si>
  <si>
    <t xml:space="preserve">Afrikan saaret Intian valtameressä ja Etelä-Atlantilla</t>
  </si>
  <si>
    <t xml:space="preserve">(691)</t>
  </si>
  <si>
    <t xml:space="preserve">Madagascar. Democratic Republic of Madagascar. Repoblikan'i Madagasikara</t>
  </si>
  <si>
    <t xml:space="preserve">Madagascar</t>
  </si>
  <si>
    <t xml:space="preserve">Madagaskar. Madagaskarin tasavalta. République de Madagascar. Repoblikan'i Madagasikara</t>
  </si>
  <si>
    <t xml:space="preserve">(694)</t>
  </si>
  <si>
    <t xml:space="preserve">Islands north of Madagascar</t>
  </si>
  <si>
    <t xml:space="preserve">Öarna norr om Madagascar</t>
  </si>
  <si>
    <t xml:space="preserve">Saaret Madagaskarin pohjoispuolella</t>
  </si>
  <si>
    <t xml:space="preserve">Comoros, Mayotte (France)</t>
  </si>
  <si>
    <t xml:space="preserve">Komorerna, Mayotte (Frankrike)</t>
  </si>
  <si>
    <t xml:space="preserve">Komorit, Mayotte (Ranska)</t>
  </si>
  <si>
    <t xml:space="preserve">(696)</t>
  </si>
  <si>
    <t xml:space="preserve">Seychelles. Republic of Seychelles. République des Seychelles</t>
  </si>
  <si>
    <t xml:space="preserve">Seychellerna. Republiken Seychellerna</t>
  </si>
  <si>
    <t xml:space="preserve">Seychellit. Seychellien tasavalta. Repiblik Sesel. Republic of Seychelles. République des Seychelles</t>
  </si>
  <si>
    <t xml:space="preserve">Mahé, Praslin, Ile Silhouette, La Digue, North, Curieuse, Desroches, Farquhar group of islands, Cerf, Providence, Saint-Pierre, Cosmoledo Islands, Aldabra, Assumption, Astove Island</t>
  </si>
  <si>
    <t xml:space="preserve">Mahé, Praslin, Silhouetteön, La Digue, Norr, Curieuse, Desroches, Farquhar ögrupp, Cerf, Providence, Saint-Pierre, Cosmoledo öar, Aldabra, ön Assumptionön Astoveön</t>
  </si>
  <si>
    <t xml:space="preserve">Mahé, Praslin, Silhouette, La Digue, North, Curieusen saari, Desrochesinsaari, Farquharin saariryhmä, Cerf, Providencen atolli, Saint Pierre, Cosmoledon atolli, Aldabran saariryhmä, Assumptionin saari, Astoven saari</t>
  </si>
  <si>
    <t xml:space="preserve">(697)</t>
  </si>
  <si>
    <t xml:space="preserve">British Indian Ocean Territory (BIOT) (UK)</t>
  </si>
  <si>
    <t xml:space="preserve">Brittiska territorier i Indiska oceanen</t>
  </si>
  <si>
    <t xml:space="preserve">Brittiläinen Intian valtameren alue (Yhdistynyt kuningaskunta). British Indian Ocean Territory (BIOT)</t>
  </si>
  <si>
    <t xml:space="preserve">Chagos Archipelago, Danger Island, Diego Garcia, Eagle, Peros Banhos, Salomon, Six Islands (Egmont Islands), Three Brothers (Trois Frères)</t>
  </si>
  <si>
    <t xml:space="preserve">Chagos-arkipelagen. Danger Island, Diego Garcia, Eagle, Peros Banhos, Salomon, Six Islands (Egmont Islands), Three Brothers (Trois Frères)</t>
  </si>
  <si>
    <t xml:space="preserve">Chagossaaret, Danger Island, Diego Garcia, Eagle Islands, Peros Banhos, Salomonsaaret, Egmont Islands (Six Îles), Three Brothers (Trois Frères)</t>
  </si>
  <si>
    <t xml:space="preserve">(698)</t>
  </si>
  <si>
    <t xml:space="preserve">Mascarene Islands</t>
  </si>
  <si>
    <t xml:space="preserve">Maskarenerna</t>
  </si>
  <si>
    <t xml:space="preserve">Maskareenit</t>
  </si>
  <si>
    <t xml:space="preserve">Réunion (France), Mauritius</t>
  </si>
  <si>
    <t xml:space="preserve">Réunion (Frankrike), Mauritius</t>
  </si>
  <si>
    <t xml:space="preserve">Réunion (Ranska), Mauritius</t>
  </si>
  <si>
    <t xml:space="preserve">(698.1)</t>
  </si>
  <si>
    <t xml:space="preserve">Réunion (France)</t>
  </si>
  <si>
    <t xml:space="preserve">Réunion</t>
  </si>
  <si>
    <t xml:space="preserve">Réunion (Ranska)</t>
  </si>
  <si>
    <t xml:space="preserve">(698.2)</t>
  </si>
  <si>
    <t xml:space="preserve">Mauritius. Republic of Mauritius. Repiblik Moris. République de Maurice</t>
  </si>
  <si>
    <t xml:space="preserve">Mauritius</t>
  </si>
  <si>
    <t xml:space="preserve">Mauritius. Mauritiuksen tasavalta. Republic of Mauritius. Repiblik Moris. République de Maurice</t>
  </si>
  <si>
    <t xml:space="preserve">(699)</t>
  </si>
  <si>
    <t xml:space="preserve">Outlying Islands in the South Indian and South Atlantic Oceans</t>
  </si>
  <si>
    <t xml:space="preserve">Perifera öar i de sydindiska och sydatlantiska haven</t>
  </si>
  <si>
    <t xml:space="preserve">Intian valtameren ja Atlantin eteläiset syrjäiset saaret</t>
  </si>
  <si>
    <t xml:space="preserve">Saint Helena, Ascension and Tristan da Cunha (UK)</t>
  </si>
  <si>
    <t xml:space="preserve">Sankta Helena, Ascension och Tristan da Cunha (UK)</t>
  </si>
  <si>
    <t xml:space="preserve">Saint Helena, Ascension ja Tristan da Cunha (Yhdistynyt kuningaskunta)</t>
  </si>
  <si>
    <t xml:space="preserve">(7/8)</t>
  </si>
  <si>
    <t xml:space="preserve">America, North and South. The Americas</t>
  </si>
  <si>
    <t xml:space="preserve">Nord- och Sydamerika</t>
  </si>
  <si>
    <t xml:space="preserve">Amerikka. Pohjois- ja Etelä-Amerikka. Amerikat</t>
  </si>
  <si>
    <t xml:space="preserve">(7)</t>
  </si>
  <si>
    <t xml:space="preserve">North and Central America</t>
  </si>
  <si>
    <t xml:space="preserve">Nord- och Centralamerika</t>
  </si>
  <si>
    <t xml:space="preserve">Pohjois- ja Keski-Amerikka</t>
  </si>
  <si>
    <t xml:space="preserve">(71)</t>
  </si>
  <si>
    <t xml:space="preserve">Canada</t>
  </si>
  <si>
    <t xml:space="preserve">Kanada</t>
  </si>
  <si>
    <t xml:space="preserve">(72)</t>
  </si>
  <si>
    <t xml:space="preserve">Mexico. Central American states. Caribbean territories</t>
  </si>
  <si>
    <t xml:space="preserve">Mexiko. Centralamerika. Karibiska öarna</t>
  </si>
  <si>
    <t xml:space="preserve">Meksiko. Keski-Amerikan valtiot. Karibianmeren alueet</t>
  </si>
  <si>
    <t xml:space="preserve">(721/727)</t>
  </si>
  <si>
    <t xml:space="preserve">Mexico. United Mexican States. México (Méjico). Estados Unidos Mexicanos</t>
  </si>
  <si>
    <t xml:space="preserve">Mexiko</t>
  </si>
  <si>
    <t xml:space="preserve">Meksiko. Meksikon Yhdysvallat. México. Estados Unidos Mexicanos</t>
  </si>
  <si>
    <t xml:space="preserve">(728)</t>
  </si>
  <si>
    <t xml:space="preserve">Central American states</t>
  </si>
  <si>
    <t xml:space="preserve">Centralamerika</t>
  </si>
  <si>
    <t xml:space="preserve">Keski-Amerikka. Keski-Amerikan valtiot</t>
  </si>
  <si>
    <t xml:space="preserve">(728.1)</t>
  </si>
  <si>
    <t xml:space="preserve">Guatemala. Republic of Guatemala. República de Guatemala</t>
  </si>
  <si>
    <t xml:space="preserve">Guatemala</t>
  </si>
  <si>
    <t xml:space="preserve">Guatemala. Guatemalan tasavalta. República de Guatemala</t>
  </si>
  <si>
    <t xml:space="preserve">(728.2)</t>
  </si>
  <si>
    <t xml:space="preserve">Belize. Belice</t>
  </si>
  <si>
    <t xml:space="preserve">Belize</t>
  </si>
  <si>
    <t xml:space="preserve">(728.3)</t>
  </si>
  <si>
    <t xml:space="preserve">Honduras. Republic of Honduras. República de Honduras</t>
  </si>
  <si>
    <t xml:space="preserve">Honduras</t>
  </si>
  <si>
    <t xml:space="preserve">Honduras. Hondurasin tasavalta. República de Honduras</t>
  </si>
  <si>
    <t xml:space="preserve">(728.4)</t>
  </si>
  <si>
    <t xml:space="preserve">El Salvador. Republic of El Salvador. República de El Salvador</t>
  </si>
  <si>
    <t xml:space="preserve">El Salvador</t>
  </si>
  <si>
    <t xml:space="preserve">El Salvador. El Salvadorin tasavalta. República de El Salvador</t>
  </si>
  <si>
    <t xml:space="preserve">(728.5)</t>
  </si>
  <si>
    <t xml:space="preserve">Nicaragua. Republic of Nicaragua. República de Nicaragua</t>
  </si>
  <si>
    <t xml:space="preserve">Nicaragua</t>
  </si>
  <si>
    <t xml:space="preserve">Nicaragua. Nicaraguan tasavalta. República de Nicaragua</t>
  </si>
  <si>
    <t xml:space="preserve">(728.6)</t>
  </si>
  <si>
    <t xml:space="preserve">Costa Rica. Republic of Costa Rica. República de Costa Rica</t>
  </si>
  <si>
    <t xml:space="preserve">Costa Rica</t>
  </si>
  <si>
    <t xml:space="preserve">Costa Rica. Costa Rican tasavalta. República de Costa Rica</t>
  </si>
  <si>
    <t xml:space="preserve">(728.7)</t>
  </si>
  <si>
    <t xml:space="preserve">Panama. Republic of Panama. República de Panamá</t>
  </si>
  <si>
    <t xml:space="preserve">Panama</t>
  </si>
  <si>
    <t xml:space="preserve">Panama. Panaman tasavalta. República de Panamá</t>
  </si>
  <si>
    <t xml:space="preserve">(729)</t>
  </si>
  <si>
    <t xml:space="preserve">Caribbean territories. West Indies (Antilles)</t>
  </si>
  <si>
    <t xml:space="preserve">Karibiska områden. Västindien (Antillerna)</t>
  </si>
  <si>
    <t xml:space="preserve">Karibianmeren alueet. Länsi-Intia (Antillit)</t>
  </si>
  <si>
    <t xml:space="preserve">(729.1/.5)</t>
  </si>
  <si>
    <t xml:space="preserve">Greater Antilles</t>
  </si>
  <si>
    <t xml:space="preserve">Stora Antillerna</t>
  </si>
  <si>
    <t xml:space="preserve">Isot-Antillit</t>
  </si>
  <si>
    <t xml:space="preserve">(729.1)</t>
  </si>
  <si>
    <t xml:space="preserve">Cuba. Republic of Cuba. República de Cuba</t>
  </si>
  <si>
    <t xml:space="preserve">Kuba</t>
  </si>
  <si>
    <t xml:space="preserve">Kuuba. Kuuban tasavalta. República de Cuba</t>
  </si>
  <si>
    <t xml:space="preserve">(729.2)</t>
  </si>
  <si>
    <t xml:space="preserve">Jamaica</t>
  </si>
  <si>
    <t xml:space="preserve">Jamaika</t>
  </si>
  <si>
    <t xml:space="preserve">(729.29)</t>
  </si>
  <si>
    <t xml:space="preserve">Cayman Islands (UK)</t>
  </si>
  <si>
    <t xml:space="preserve">Caymanöarna (Storbritannien)</t>
  </si>
  <si>
    <t xml:space="preserve">Caymansaaret (Yhdistynyt kuningaskunta)</t>
  </si>
  <si>
    <t xml:space="preserve">(729.3/.4)</t>
  </si>
  <si>
    <t xml:space="preserve">Hispaniola</t>
  </si>
  <si>
    <t xml:space="preserve">(729.3)</t>
  </si>
  <si>
    <t xml:space="preserve">Dominican Republic</t>
  </si>
  <si>
    <t xml:space="preserve">Dominikanska republiken</t>
  </si>
  <si>
    <t xml:space="preserve">Dominikaaninen tasavalta</t>
  </si>
  <si>
    <t xml:space="preserve">(729.4)</t>
  </si>
  <si>
    <t xml:space="preserve">Haiti. Republic of Haiti</t>
  </si>
  <si>
    <t xml:space="preserve">Haiti. Republiken Haiti</t>
  </si>
  <si>
    <t xml:space="preserve">Haiti. Haitin tasavalta</t>
  </si>
  <si>
    <t xml:space="preserve">(729.5)</t>
  </si>
  <si>
    <t xml:space="preserve">Puerto Rico. Commonwealth of Puerto Rico (USA)</t>
  </si>
  <si>
    <t xml:space="preserve">Puerto Rico (USA)</t>
  </si>
  <si>
    <t xml:space="preserve">Puerto Rico. Commonwealth of Puerto Rico (Yhdysvallat)</t>
  </si>
  <si>
    <t xml:space="preserve">(729.68)</t>
  </si>
  <si>
    <t xml:space="preserve">Turks and Caicos Islands (UK)</t>
  </si>
  <si>
    <t xml:space="preserve">Turks- och Caicosöarna (brittiskt territorium)</t>
  </si>
  <si>
    <t xml:space="preserve">Turks- ja Caicosaaret (Yhdistynyt kuningaskunta)</t>
  </si>
  <si>
    <t xml:space="preserve">(729.7/.8)</t>
  </si>
  <si>
    <t xml:space="preserve">Lesser Antilles (Eastern Caribbean)</t>
  </si>
  <si>
    <t xml:space="preserve">Små Antillerna (Östra Karibbien)</t>
  </si>
  <si>
    <t xml:space="preserve">Pienet-Antillit (itäinen Karibianmeren alue)</t>
  </si>
  <si>
    <t xml:space="preserve">(729.7)</t>
  </si>
  <si>
    <t xml:space="preserve">Leeward Islands</t>
  </si>
  <si>
    <t xml:space="preserve">Leewardöarna</t>
  </si>
  <si>
    <t xml:space="preserve">Leewardsaaret</t>
  </si>
  <si>
    <t xml:space="preserve">(729.71)</t>
  </si>
  <si>
    <t xml:space="preserve">Virgin Islands of the United States (American Virgin Islands) (USA)</t>
  </si>
  <si>
    <t xml:space="preserve">Amerikanska Jungfruöarna</t>
  </si>
  <si>
    <t xml:space="preserve">Amerikan Neitsytsaaret (USA)</t>
  </si>
  <si>
    <t xml:space="preserve">(729.724)</t>
  </si>
  <si>
    <t xml:space="preserve">St Kitts-Nevis. Federation of St Kitts-Nevis</t>
  </si>
  <si>
    <t xml:space="preserve">Saint Kitts och Nevis. Federationen Saint Kitts och Nevis</t>
  </si>
  <si>
    <t xml:space="preserve">Saint Kitts ja Nevis. Saint Christopherin ja Nevisin federaatio. Federation of Saint Christopher and Nevis</t>
  </si>
  <si>
    <t xml:space="preserve">(729.726)</t>
  </si>
  <si>
    <t xml:space="preserve">Antigua and Barbuda</t>
  </si>
  <si>
    <t xml:space="preserve">Antigua och Barbuda</t>
  </si>
  <si>
    <t xml:space="preserve">Antigua ja Barbuda. Antigua and Barbuda</t>
  </si>
  <si>
    <t xml:space="preserve">(729.727)</t>
  </si>
  <si>
    <t xml:space="preserve">Montserrat (UK)</t>
  </si>
  <si>
    <t xml:space="preserve">Montserrat (brittiskt territorium)</t>
  </si>
  <si>
    <t xml:space="preserve">Montserrat (Yhdistynyt kuningaskunta)</t>
  </si>
  <si>
    <t xml:space="preserve">(729.74)</t>
  </si>
  <si>
    <t xml:space="preserve">French territories in Lesser Antilles</t>
  </si>
  <si>
    <t xml:space="preserve">Franska territorier i Små Antillerna</t>
  </si>
  <si>
    <t xml:space="preserve">Ranskan territoriot Pienillä-Antilleilla</t>
  </si>
  <si>
    <t xml:space="preserve">(729.741)</t>
  </si>
  <si>
    <t xml:space="preserve">Guadeloupe (region and department) (France)</t>
  </si>
  <si>
    <t xml:space="preserve">Guadeloupe och grannöar (franskt territorium)</t>
  </si>
  <si>
    <t xml:space="preserve">Guadeloupe (Ranskan merentakainen departementti ja hallintoalue)</t>
  </si>
  <si>
    <t xml:space="preserve">(729.745)</t>
  </si>
  <si>
    <t xml:space="preserve">Martinique (region and department) (France)</t>
  </si>
  <si>
    <t xml:space="preserve">Martinique och grannöar (franskt territorium)</t>
  </si>
  <si>
    <t xml:space="preserve">Martinique (Ranskan merentakainen departementti ja hallintoalue)</t>
  </si>
  <si>
    <t xml:space="preserve">(729.8)</t>
  </si>
  <si>
    <t xml:space="preserve">Windward Islands</t>
  </si>
  <si>
    <t xml:space="preserve">Winwardöarna</t>
  </si>
  <si>
    <t xml:space="preserve">Windwardsaaret</t>
  </si>
  <si>
    <t xml:space="preserve">(729.821)</t>
  </si>
  <si>
    <t xml:space="preserve">Dominica. Commonwealth of Dominica</t>
  </si>
  <si>
    <t xml:space="preserve">Dominica. Samväldet Dominica</t>
  </si>
  <si>
    <t xml:space="preserve">Dominica. Dominican liittovaltio. Commonwealth of Dominica</t>
  </si>
  <si>
    <t xml:space="preserve">(729.822)</t>
  </si>
  <si>
    <t xml:space="preserve">Saint Lucia. State of Saint Lucia</t>
  </si>
  <si>
    <t xml:space="preserve">Saint Lucia. Staten Saint Lucia</t>
  </si>
  <si>
    <t xml:space="preserve">Saint Lucia. Saint Lucian valtio</t>
  </si>
  <si>
    <t xml:space="preserve">(729.824)</t>
  </si>
  <si>
    <t xml:space="preserve">Saint Vincent. Saint Vincent and the Grenadines</t>
  </si>
  <si>
    <t xml:space="preserve">Saint Vincent. Saint Vincent och Grenadinerna</t>
  </si>
  <si>
    <t xml:space="preserve">Saint Vincent. Saint Vincent ja Grenadiinit. Saint Vincent and the Grenadines</t>
  </si>
  <si>
    <t xml:space="preserve">(729.828)</t>
  </si>
  <si>
    <t xml:space="preserve">Grenada</t>
  </si>
  <si>
    <t xml:space="preserve">(729.86)</t>
  </si>
  <si>
    <t xml:space="preserve">Barbados</t>
  </si>
  <si>
    <t xml:space="preserve">(729.87)</t>
  </si>
  <si>
    <t xml:space="preserve">Trinidad and Tobago. Republic of Trinidad and Tobago</t>
  </si>
  <si>
    <t xml:space="preserve">Trinidad och Tobago. Republiken Trinidad och Tobago</t>
  </si>
  <si>
    <t xml:space="preserve">Trinidad ja Tobago. Trinidadin ja Tobagon tasavalta</t>
  </si>
  <si>
    <t xml:space="preserve">(729.88)</t>
  </si>
  <si>
    <t xml:space="preserve">Netherlands territories in Lesser Antilles (Caribees). Nederlandse Antillen. Antia Hulandes</t>
  </si>
  <si>
    <t xml:space="preserve">Nederländska territorier i Små Antillerna (Karibien). Nederländska Antillerna. Antia Hulandes</t>
  </si>
  <si>
    <t xml:space="preserve">Alankomaiden Antillit (Karibia). Nederlandse Antillen. Antia Hulandes</t>
  </si>
  <si>
    <t xml:space="preserve">(729.885)</t>
  </si>
  <si>
    <t xml:space="preserve">Aruba (Kingdom of the Netherlands)</t>
  </si>
  <si>
    <t xml:space="preserve">Aruba (Konungariket Nederländerna)</t>
  </si>
  <si>
    <t xml:space="preserve">Aruba (Alankomaiden kuningaskunta)</t>
  </si>
  <si>
    <t xml:space="preserve">(729.9)</t>
  </si>
  <si>
    <t xml:space="preserve">Bermudas (Somers Islands) (UK)</t>
  </si>
  <si>
    <t xml:space="preserve">Bermuda (Somersöarna) (Brittiskt)</t>
  </si>
  <si>
    <t xml:space="preserve">Bermuda (Somers Islands) (Yhdistynyt kuningaskunta)</t>
  </si>
  <si>
    <t xml:space="preserve">(73)</t>
  </si>
  <si>
    <t xml:space="preserve">United States of America (USA)</t>
  </si>
  <si>
    <t xml:space="preserve">Förenta Staterna (USA)</t>
  </si>
  <si>
    <t xml:space="preserve">Yhdysvallat (USA)</t>
  </si>
  <si>
    <t xml:space="preserve">(8)</t>
  </si>
  <si>
    <t xml:space="preserve">South America</t>
  </si>
  <si>
    <t xml:space="preserve">Sydamerika. Länder och regioner i Sydamerika. Latinamerika</t>
  </si>
  <si>
    <t xml:space="preserve">Etelä-Amerikka</t>
  </si>
  <si>
    <t xml:space="preserve">Brazil, Argentina, Chile, Bolivia, Peru, Colombia, Ecuador, Venezuela, Guyana, French Guiana, Suriname, Paraguay, Uruguay</t>
  </si>
  <si>
    <t xml:space="preserve">Brasil, Argentina, Chile, Bolivia, Peru, Colombia, Ecuador, Venezuela, Guyana, Franska Guyana, Surinam, Paraguay, Uruguay</t>
  </si>
  <si>
    <t xml:space="preserve">Brasilia, Argentiina, Chile, Bolivia, Peru, Kolumbia, Ecuador, Venezuela, Guyana, Ranskan Guayana, Suriname, Paraguay, Uruguay</t>
  </si>
  <si>
    <t xml:space="preserve">(81)</t>
  </si>
  <si>
    <t xml:space="preserve">Brazil. Federative Republic of Brazil. República Federativa do Brasil</t>
  </si>
  <si>
    <t xml:space="preserve">Brasil</t>
  </si>
  <si>
    <t xml:space="preserve">Brasilia. Brasilian liittotasavalta. República Federativa do Brasil</t>
  </si>
  <si>
    <t xml:space="preserve">(82)</t>
  </si>
  <si>
    <t xml:space="preserve">Argentina. Argentine Republic. República Argentina</t>
  </si>
  <si>
    <t xml:space="preserve">Argentina</t>
  </si>
  <si>
    <t xml:space="preserve">Argentiina. Argentiinan tasavalta. República Argentina</t>
  </si>
  <si>
    <t xml:space="preserve">(83)</t>
  </si>
  <si>
    <t xml:space="preserve">Chile. Republic of Chile. República de Chile</t>
  </si>
  <si>
    <t xml:space="preserve">Chile</t>
  </si>
  <si>
    <t xml:space="preserve">Chile. Chilen tasavalta. República de Chile</t>
  </si>
  <si>
    <t xml:space="preserve">(84)</t>
  </si>
  <si>
    <t xml:space="preserve">Bolivia. The Plurinational State of Bolivia. Estado Plurinacional de Bolivia. Bulibya Mamallaqta. Wuliwya Suyu. Tetã Volívia</t>
  </si>
  <si>
    <t xml:space="preserve">Bolivia</t>
  </si>
  <si>
    <t xml:space="preserve">Bolivia. Bolivian monikansainen valtio. Estado Plurinacional de Bolivia. Buliwya Mamallaqta. Wuliwya Suyu. Tetã Volívia</t>
  </si>
  <si>
    <t xml:space="preserve">(85)</t>
  </si>
  <si>
    <t xml:space="preserve">Peru. Republic of Peru. República del Perú</t>
  </si>
  <si>
    <t xml:space="preserve">Peru</t>
  </si>
  <si>
    <t xml:space="preserve">Peru. Perun tasavalta. República del Perú</t>
  </si>
  <si>
    <t xml:space="preserve">(862)</t>
  </si>
  <si>
    <t xml:space="preserve">Colombia. Republic of Colombia. República de Colombia</t>
  </si>
  <si>
    <t xml:space="preserve">Colombia</t>
  </si>
  <si>
    <t xml:space="preserve">Kolumbia. Kolumbian tasavalta. República de Colombia</t>
  </si>
  <si>
    <t xml:space="preserve">(866)</t>
  </si>
  <si>
    <t xml:space="preserve">Ecuador. Republic of Ecuador. República del Ecuador</t>
  </si>
  <si>
    <t xml:space="preserve">Ecuador</t>
  </si>
  <si>
    <t xml:space="preserve">Ecuador. Ecuadorin tasavalta. República del Ecuador</t>
  </si>
  <si>
    <t xml:space="preserve">(87)</t>
  </si>
  <si>
    <t xml:space="preserve">Venezuela. Bolivarian Republic of Venezuela. República Bolivariana de Venezuela</t>
  </si>
  <si>
    <t xml:space="preserve">Venezuela</t>
  </si>
  <si>
    <t xml:space="preserve">Venezuela. Venezuelan bolivariaaninen tasavalta. República Bolivariana de Venezuela</t>
  </si>
  <si>
    <t xml:space="preserve">(88)</t>
  </si>
  <si>
    <t xml:space="preserve">The Guianas</t>
  </si>
  <si>
    <t xml:space="preserve">Guayana</t>
  </si>
  <si>
    <t xml:space="preserve">Guyanat</t>
  </si>
  <si>
    <t xml:space="preserve">(881)</t>
  </si>
  <si>
    <t xml:space="preserve">Guyana. Co-operative Republic of Guyana</t>
  </si>
  <si>
    <t xml:space="preserve">Guyana</t>
  </si>
  <si>
    <t xml:space="preserve">Guayana. Guyanan osuustoiminnallinen tasavalta. Co-operative Republic of Guyana</t>
  </si>
  <si>
    <t xml:space="preserve">(882)</t>
  </si>
  <si>
    <t xml:space="preserve">French Guiana. Department of Guiana. Guyane française. Guyane (département d'outre-mer)</t>
  </si>
  <si>
    <t xml:space="preserve">Franska Guyana</t>
  </si>
  <si>
    <t xml:space="preserve">Ranskan Guayana. Guayanan merentakainen departementti. Guyane française. Guyane (département et région d'outre-mer)</t>
  </si>
  <si>
    <t xml:space="preserve">(883)</t>
  </si>
  <si>
    <t xml:space="preserve">Suriname. Republic of Suriname. Sranan. Republiek Suriname</t>
  </si>
  <si>
    <t xml:space="preserve">Surinam</t>
  </si>
  <si>
    <t xml:space="preserve">Suriname. Surinamen tasavalta. Republiek Suriname</t>
  </si>
  <si>
    <t xml:space="preserve">(893)</t>
  </si>
  <si>
    <t xml:space="preserve">Paraguay. Republic of Paraguay. República del Paraguay. Tetã Paraguái</t>
  </si>
  <si>
    <t xml:space="preserve">Paraguay</t>
  </si>
  <si>
    <t xml:space="preserve">Paraguay. Paraguayn tasavalta. República del Paraguay. Tetã Paraguái</t>
  </si>
  <si>
    <t xml:space="preserve">(899)</t>
  </si>
  <si>
    <t xml:space="preserve">Uruguay. Eastern Republic of Uruguay. República Oriental del Uruguay</t>
  </si>
  <si>
    <t xml:space="preserve">Uruguay</t>
  </si>
  <si>
    <t xml:space="preserve">Uruguay. Uruguayn itäinen tasavalta. República Oriental del Uruguay</t>
  </si>
  <si>
    <t xml:space="preserve">(9)</t>
  </si>
  <si>
    <t xml:space="preserve">States and regions of the South Pacific and Australia. Arctic. Antarctic</t>
  </si>
  <si>
    <t xml:space="preserve">Oceanien, arktiska och antarktiska områden</t>
  </si>
  <si>
    <t xml:space="preserve">Eteläisen Tyynenmeren valtiot ja alueet sekä Australia. Arktinen alue. Antarktinen alue</t>
  </si>
  <si>
    <t xml:space="preserve">(931)</t>
  </si>
  <si>
    <t xml:space="preserve">New Zealand</t>
  </si>
  <si>
    <t xml:space="preserve">Nya Zeeland</t>
  </si>
  <si>
    <t xml:space="preserve">Uusi-Seelanti. New Zealand. Aotearoa</t>
  </si>
  <si>
    <t xml:space="preserve">(932/935)</t>
  </si>
  <si>
    <t xml:space="preserve">Melanesia. States and regions of Melanesia</t>
  </si>
  <si>
    <t xml:space="preserve">Melanesien</t>
  </si>
  <si>
    <t xml:space="preserve">Melanesia. Melanesian valtiot ja alueet</t>
  </si>
  <si>
    <t xml:space="preserve">(94)</t>
  </si>
  <si>
    <t xml:space="preserve">Australia. Commonwealth of Australia</t>
  </si>
  <si>
    <t xml:space="preserve">Australia</t>
  </si>
  <si>
    <t xml:space="preserve">Australia. Australian yhteisö. Commonwealth of Australia</t>
  </si>
  <si>
    <t xml:space="preserve">(954)</t>
  </si>
  <si>
    <t xml:space="preserve">Papua New Guinea. Independent State of Papua New Guinea</t>
  </si>
  <si>
    <t xml:space="preserve">Papua Nya Guinea</t>
  </si>
  <si>
    <t xml:space="preserve">Papua-Uusi-Guinea. Papua-Uuden-Guinean itsenäinen valtio. Independent State of Papua New Guinea</t>
  </si>
  <si>
    <t xml:space="preserve">(961/964)</t>
  </si>
  <si>
    <t xml:space="preserve">Polynesia. States and regions of Polynesia</t>
  </si>
  <si>
    <t xml:space="preserve">Polynesien</t>
  </si>
  <si>
    <t xml:space="preserve">Polynesia. Polynesian valtiot ja alueet</t>
  </si>
  <si>
    <t xml:space="preserve">(966/968)</t>
  </si>
  <si>
    <t xml:space="preserve">Micronesia. States and regions of Micronesia</t>
  </si>
  <si>
    <t xml:space="preserve">Mikronesien</t>
  </si>
  <si>
    <t xml:space="preserve">Mikronesia. Mikronesian valtiot ja alueet</t>
  </si>
  <si>
    <t xml:space="preserve">(97)</t>
  </si>
  <si>
    <t xml:space="preserve">Isolated Islands of the Pacific Ocean</t>
  </si>
  <si>
    <t xml:space="preserve">Isolerade öar i Stilla havet</t>
  </si>
  <si>
    <t xml:space="preserve">Tyynenmeren etäiset saaret</t>
  </si>
  <si>
    <t xml:space="preserve">(98)</t>
  </si>
  <si>
    <t xml:space="preserve">Arctic territories</t>
  </si>
  <si>
    <t xml:space="preserve">Arktis</t>
  </si>
  <si>
    <t xml:space="preserve">Arktinen alue</t>
  </si>
  <si>
    <t xml:space="preserve">(988)</t>
  </si>
  <si>
    <t xml:space="preserve">Greenland / Gronland (Denmark)</t>
  </si>
  <si>
    <t xml:space="preserve">Grönland</t>
  </si>
  <si>
    <t xml:space="preserve">Grönlanti (Tanska)</t>
  </si>
  <si>
    <t xml:space="preserve">(99)</t>
  </si>
  <si>
    <t xml:space="preserve">Antarctic territories. South Polar regions</t>
  </si>
  <si>
    <t xml:space="preserve">Antarktis. Sydpolens regioner</t>
  </si>
  <si>
    <t xml:space="preserve">Antarktis. Eteläiset napa-alueet</t>
  </si>
  <si>
    <t xml:space="preserve">"..."</t>
  </si>
  <si>
    <t xml:space="preserve">Common auxiliaries of time. Table 1g</t>
  </si>
  <si>
    <t xml:space="preserve">Allmänna tillägg för tid. Tabell 1g</t>
  </si>
  <si>
    <t xml:space="preserve">Ajan yleislisäluvut. Taulukko 1g</t>
  </si>
  <si>
    <t xml:space="preserve">The common auxiliaries of time denote the date, point of time or range of time of a subject represented by a main UDC number. The basis of date indication is the Christian calendar, but non-Christian systems of time reckoning are also allowed for (in "68" and "69"), as well as other time concepts, e.g. seasons and geologic time</t>
  </si>
  <si>
    <t xml:space="preserve">De allmänna tillägstalen för tid betecknar datum, tidpunkt eller tidsintervall för ett ämne som representeras av ett huvudtal i UDK-systemet. Grunden för tideräkning är den kristna kalendern, men icke-kristna system för tideräkning är också tillåtna (i "68" och "69"), liksom andra tidsbegrepp, t.ex. årstider och geologisk tid</t>
  </si>
  <si>
    <t xml:space="preserve">Ajan yleislisäluvut ilmaisevat päivämäärää, hetkeä tai ajanjaksoa, joka liittyy UDK päälukuun. Päiväyksen perusmuoto on kristillinen kalenteri, mutta muutkin ajan järjestämiseen tarkoitetut järjestelmät ovat sallittuja (luokissa "68" ja "69"), kuten muut ajan käsitteet, esim. vuodenajat ja geologiset ajanjaksot</t>
  </si>
  <si>
    <t xml:space="preserve">The "..." auxiliaries are applicable throughout the main tables if the time aspect is secondary to the subject. The time auxiliary is normally cited after the main number or subject notation, but, if desired, the order of numbers can be reversed allowing for all documents referring to the same time period to be grouped together. E.g. 'Nineteenth-century chamber music' would normally be denoted by 785.7"18", but if a filing order giving higher priority to date is desired then "18"785.7, is possible. Within the auxiliary itself, the time elements are cited in order of decreasing magnitude. Only arabic numerals are used, e.g. MM should be converted to "2000". Dates are denoted by citing the ordinary calendar notation in the order year-month-day, enclosed in quotation marks, e.g. "1898.12.11" 11 December 1898 CE. The order of magnitudes (beginning with the greatest and ending with the least) corresponds to the principle of progression from general to special. In the interests of consistency, the year is always expressed as a four-digit number, and the month and day as two-digit numbers. The non-significant places are occupied by zeros, e.g. "0435.08.04" 4 August 435 CE. Dates BCE (Before Common Era; also known as Before Christ / BC) and CE (Common era; also known as Anno Domini / AD) may be distinguished by prefixing the minus sign to dates BCE, e.g. "-0054" for 54 BCE, (and optionally the plus sign to dates CE, e.g. "+0043" for 43 CE). This method of distinction need only be used when references to both kinds of date are likely to occur. "-" and "+" may be used without dates to denote the pre-Christian and Christian eras. Centuries and decades may be denoted by 2 and 3 digits respectively, e.g. "03" The 300s (loosely, the 4th century). "19" The 1900s (loosely, the 20th century). "192" The 1920s (1920-1929). "200" The 2000s (first decade, i.e. 2000-2009). Ranges of several centuries, decades or years may be denoted by the initial and final figures, using the slash or oblique stroke, e.g.. "04/14" The 5th to 15th centuries (the Middle Ages). "1815/1830" The period from 1815 to 1830. "625/627" Glacial and post-glacial periods. When one of the limiting dates is undetermined, it is represented by three dots, e.g. 94(100)".../18" World history up to the (end of the) 19th century. 94(100)"19/..." World history from the (beginning of the) 20th century onwards. If required, the exact hour, minute or second when an event occurred may be denoted, using two-digit notations separated by points, e.g. "1898.12.07.15.46.03" 7 December 1898 at 15 hours, 46 minutes, 3 seconds</t>
  </si>
  <si>
    <t xml:space="preserve">De "..." tilläggen är tillämpliga i hela huvudtabellen om tidsaspekten är sekundär till ämnet. Tidstillägget placeras normalt efter huvudtalet eller notationen för ämnet, men om så önskas kan ordningen på siffrorna vändas för att möjliggöra att alla dokument som hänvisar till samma tidsperiod kan grupperas tillsammans. T.ex. "Artonhundratalets kammarmusik" ​betecknas normalt med 785.7"18", men om en sortering som ger högre prioritet till tiden önskas kan lösningen "18"785.7 vara möjlig. Inom tidstillägen, tidselementen citeras i fallande storleksordning. Endast arabiska siffror används, t ex MM ska konverteras till "2000". Datum anges genom att citera den vanliga kalendernotationen i ordningen år-månad-dag, inom citationstecken, t.ex. "1898/12/11" 11 December 1898 e. Kr. Ordningen mellan magnituder (börjar med det största och slutar med den minsta) motsvarar principen om progression från generellt till specifikt. För konsekvensens skull, skall år alltid uttryckas som ett fyrsiffrigt tal och månad och dag som tvåsiffriga tal. De icke-signifikanta platserna upptas av nollor, t.ex. "0435.08.04" 4 augusti år 435 e.Kr. Datum BCE (Innan tideräkning, även känd som före Kristus / f.Kr.) och CE (Common eran, även känd som Anno Domini/AD) kan urskiljas genom att inleda ett minustecken till datum BCE, t.ex. "-0054" För år 54 f.Kr., (och eventuellt på plustecknet för datum CE, t.ex. "0043" för år 43 e.Kr.). Denna metod för åtskillnad behöver bara användas när hänvisningar till båda typerna av datum kan förekomma. "-" Och "+" kan användas utan datum för att beteckna de förkristna och kristna epokerna. Århundraden och årtionden kan betecknas med 2 och 3 siffror respektive, t.ex. "03" 300-talet. "19" 1900-talet. "192" 1920-talet (1920-1929). "200" 2000-talet (första decenniet, dvs 2000-2009). Serier av flera århundraden, decennier eller år kan betecknas med de första och sista siffrorna med hjälp av snedstreck, t.ex. "04/14" 400- till 1400-talen (medeltiden). "1815/1830" Perioden från 1815 till 1830. "625/627" Glaciala och postglaciala perioder. När en av de begränsande datum är obestämd, representeras den av tre punkter, t.ex. 94(100)".../ 18" Världshistorien fram till (slutet av) 1800-talet. 94(100)"19/..." Världshistorien från (början av) 1900-talet och framåt. Vid behov, kan den exakta timme, minut eller sekund när en händelse inträffat betecknas med hjälp av tvåsiffriga tal åtskilda av punkt, t.ex. "1898.12.07.15.46.03" 7 December 1898 timme 15, minut 46, sekund 3</t>
  </si>
  <si>
    <t xml:space="preserve">Lisälukuja "..." voidaan käyttää kaikkien päälukujen kanssa, jos aika on toissijainen aiheeseen nähden. Ajan lisälukuun viitataan yleensä pääluvun tai aiheen notaation jälkeen, mutta tarvittaessa järjestys voidaan kääntää, jolloin kaikki samaan ajanjaksoon liittyvät dokumentit vodaan ryhmitellä yhteen. Esim. '1800-luvun kamarimusiikki' merkitään yleensä 785.7"18", mutta kun halutaan ryhmitellä ajan mukaan, niin merkintä "18"785.7 on mahdollinen. Lisäluvussa itsessään aikaelementteihin viitataan pienenevässä järjestyksessä. Vain arabialaisia numeroita käytetään, esim. MM pitää muuttaa muotoon "2000". Päivämäärät merkitään viittaamalla tavalliseen kalenterinotaatioon järjestyksessä vuosi-kuukausi-päivä, suljettuna lainausmerkkien väliin, esim. "1898.12.11" on 11. joulukuuta 1898 jaa. Suuruusluokka (alkaen suurimmasta ja päättyen pienimpään) viittaa siirtymisen periaatteeseen yleisestä erikoiseen. Yhdenmukaisuuden vuoksi vuosi esitetään aina neljällä numerolla ja kuukausi ja päivät kahdella numerolla. Ei-merkitsevät luvut merkitään nollalla, esim. "0435.08.04" on 4. elokuuta 435 jaa. Päivämäärä ennen ajanlaskun alkua (eaa., BCE, 'Before Common Era', tunnetaan myös muodossa 'ennen Kristusta', eKr., 'Before Christ' / BC) ja CE (jaa., 'Common era'; tunnetaan myös muodossa 'jälkeen Kristuksen', jKr., sekä 'Anno Domini' / AD) voidaan myös ilmaista miinusmerkillä vuosiluvun edellä, esim. "-0054" vuodelle 54 eaa., (ja vaihtoehtoisesti myös plus-merkki CE:n jälkeisille vuosille, esim. "+0043" vuodelle 43 jaa.). Tätä erottelumenetelmää tarvitaan vain silloin, kun odotetaan molemman tyyppisten vuosilukujen tulevan käyttöön. "-" ja "+" voidaan käyttää ilman päivämäärää osoittamaan esikristillistä ja kristillistä aikakautta. Vuosisadat ja -kymmenet voidaan merkitä vastaavasti 2:lla ja 3:lla numerolla, esim. "03" on 300-luku (löyhästi, 4. vuosisata). "19" on 1900-luku (löyhästi, 20. vuosisata). "192" on 1920-luku (1920-1929). "200" on 2000-luvun alku (2000-2009). Useiden vuosisatojen jaksot, vuosikymmenet tai vuodet voidaan merkitä alku- ja loppuluvuilla käyttäen kautta-merkkiä, esim. "04/14" 400-1400-luvut (keskiaika). "1815/1830" Aika vuodesta 1815 vuoteen 1830. "625/627" Jääkausi ja jääkauden jälkeinen kausi. Kun rajaavaa päivää ei voi määrittää, niin se ilmaistaan kolmella pisteellä, esim. 94(100)".../18" Maailmanhistoria 1800-luvun loppuun asti. 94(100)"19/..." Maailmanhistoria 1900-luvun alusta lähtien. Tarvittaessa tapahtuman tarkka kellonaika tunnit, minuutit ja sekunnit voidaan merkitä käyttäen kahden numeron notaatiota pisteillä erotettuna, esim. "1898.12.07.15.46.03" 7. joulukuuta 1898 kello 15.46.03</t>
  </si>
  <si>
    <t xml:space="preserve">"0/2"</t>
  </si>
  <si>
    <t xml:space="preserve">Dates and ranges of time (CE or AD) in conventional Christian (Gregorian) reckoning</t>
  </si>
  <si>
    <t xml:space="preserve">Tiden enligt traditionell kristen (gregoriansk) tideräkning</t>
  </si>
  <si>
    <t xml:space="preserve">Ajat ja ajanjaksot (jaa.) tavanomaisen kristillisen ajanlaskun mukaan (gregoriaanisen kalenterin mukainen)</t>
  </si>
  <si>
    <t xml:space="preserve">"0"</t>
  </si>
  <si>
    <t xml:space="preserve">First millennium CE</t>
  </si>
  <si>
    <t xml:space="preserve">Första millennium i den kristna tideräkningen</t>
  </si>
  <si>
    <t xml:space="preserve">Ensimmäinen vuosituhat jaa.</t>
  </si>
  <si>
    <t xml:space="preserve">"1"</t>
  </si>
  <si>
    <t xml:space="preserve">Second millennium CE</t>
  </si>
  <si>
    <t xml:space="preserve">Andra millenniet i den kristna tideräkningen</t>
  </si>
  <si>
    <t xml:space="preserve">Toinen vuosituhat jaa.</t>
  </si>
  <si>
    <t xml:space="preserve">"2"</t>
  </si>
  <si>
    <t xml:space="preserve">Third millennium CE</t>
  </si>
  <si>
    <t xml:space="preserve">Tredje millenniet i den kristna tideräkningen</t>
  </si>
  <si>
    <t xml:space="preserve">Kolmas vuosituhat jaa.</t>
  </si>
  <si>
    <t xml:space="preserve">"3/7"</t>
  </si>
  <si>
    <t xml:space="preserve">Time divisions other than dates in Christian (Gregorian) reckoning</t>
  </si>
  <si>
    <t xml:space="preserve">Annan tidsindelning än den som följer av det kristna (gregorianska) räknesättet</t>
  </si>
  <si>
    <t xml:space="preserve">Aikamääreet, muut kuin kristillisen (gregoriaanisen) ajanlaskun mukaiset</t>
  </si>
  <si>
    <t xml:space="preserve">"3"</t>
  </si>
  <si>
    <t xml:space="preserve">Conventional time divisions and subdivisions: numbered, named, etc.</t>
  </si>
  <si>
    <t xml:space="preserve">Konventionell tidsuppdelning</t>
  </si>
  <si>
    <t xml:space="preserve">Perinteiset ajanjaksot: numeroidut, nimetyt, jne.</t>
  </si>
  <si>
    <t xml:space="preserve">"32"</t>
  </si>
  <si>
    <t xml:space="preserve">The year. Seasons and other divisions of the year</t>
  </si>
  <si>
    <t xml:space="preserve">Året. Årstider och andra indelningar av året</t>
  </si>
  <si>
    <t xml:space="preserve">Vuosi. Vuodenajat ja muut vuoden jaksot</t>
  </si>
  <si>
    <t xml:space="preserve">"321/324"</t>
  </si>
  <si>
    <t xml:space="preserve">Seasons</t>
  </si>
  <si>
    <t xml:space="preserve">Årstider</t>
  </si>
  <si>
    <t xml:space="preserve">Vuodenajat</t>
  </si>
  <si>
    <t xml:space="preserve">"321"</t>
  </si>
  <si>
    <t xml:space="preserve">Spring</t>
  </si>
  <si>
    <t xml:space="preserve">Våren</t>
  </si>
  <si>
    <t xml:space="preserve">Kevät</t>
  </si>
  <si>
    <t xml:space="preserve">"322"</t>
  </si>
  <si>
    <t xml:space="preserve">Summer</t>
  </si>
  <si>
    <t xml:space="preserve">Sommaren</t>
  </si>
  <si>
    <t xml:space="preserve">Kesä</t>
  </si>
  <si>
    <t xml:space="preserve">"323"</t>
  </si>
  <si>
    <t xml:space="preserve">Autumn (fall)</t>
  </si>
  <si>
    <t xml:space="preserve">Hösten</t>
  </si>
  <si>
    <t xml:space="preserve">Syksy</t>
  </si>
  <si>
    <t xml:space="preserve">"324"</t>
  </si>
  <si>
    <t xml:space="preserve">Winter</t>
  </si>
  <si>
    <t xml:space="preserve">Vintern</t>
  </si>
  <si>
    <t xml:space="preserve">Talvi</t>
  </si>
  <si>
    <t xml:space="preserve">"325"</t>
  </si>
  <si>
    <t xml:space="preserve">Quarters (quarter years, trimesters)</t>
  </si>
  <si>
    <t xml:space="preserve">Kvartal (årets kvartal, trimestrar)</t>
  </si>
  <si>
    <t xml:space="preserve">Vuosineljännes (neljännesvuosi, kvartaali)</t>
  </si>
  <si>
    <t xml:space="preserve">"327"</t>
  </si>
  <si>
    <t xml:space="preserve">Months</t>
  </si>
  <si>
    <t xml:space="preserve">Årets månader</t>
  </si>
  <si>
    <t xml:space="preserve">Kuukaudet</t>
  </si>
  <si>
    <t xml:space="preserve">"328"</t>
  </si>
  <si>
    <t xml:space="preserve">Weeks</t>
  </si>
  <si>
    <t xml:space="preserve">Årets veckor</t>
  </si>
  <si>
    <t xml:space="preserve">Viikot</t>
  </si>
  <si>
    <t xml:space="preserve">"329"</t>
  </si>
  <si>
    <t xml:space="preserve">Days</t>
  </si>
  <si>
    <t xml:space="preserve">Årets dagar</t>
  </si>
  <si>
    <t xml:space="preserve">Päivät</t>
  </si>
  <si>
    <t xml:space="preserve">"34"</t>
  </si>
  <si>
    <t xml:space="preserve">Day and night phenomena. Hours or times of day</t>
  </si>
  <si>
    <t xml:space="preserve">Dygn. Tidsavsnitt i relation till dygnet</t>
  </si>
  <si>
    <t xml:space="preserve">Päivän ja yön ilmiöt. Tunnit tai vuorokaudenajat</t>
  </si>
  <si>
    <t xml:space="preserve">"344"</t>
  </si>
  <si>
    <t xml:space="preserve">Daytime. Daylight hours</t>
  </si>
  <si>
    <t xml:space="preserve">Dagtid. Timmar med dagsljus</t>
  </si>
  <si>
    <t xml:space="preserve">Päiväaika. Valoisa aika</t>
  </si>
  <si>
    <t xml:space="preserve">"345"</t>
  </si>
  <si>
    <t xml:space="preserve">Night-time. Hours of darkness or semi-darkness</t>
  </si>
  <si>
    <t xml:space="preserve">Nattid. Timmar utan dagsljus eller i halvmörker</t>
  </si>
  <si>
    <t xml:space="preserve">Yöaika. Pimeä aika tai hämärä aika</t>
  </si>
  <si>
    <t xml:space="preserve">"36"</t>
  </si>
  <si>
    <t xml:space="preserve">Times of peace, war, danger, emergency, difficulties</t>
  </si>
  <si>
    <t xml:space="preserve">Fredstid, krigstid, farofylld tid, svårighetstid</t>
  </si>
  <si>
    <t xml:space="preserve">Rauhan, sodan, vaaran, hädän ja vaikeuksien ajat</t>
  </si>
  <si>
    <t xml:space="preserve">"362"</t>
  </si>
  <si>
    <t xml:space="preserve">Peacetime. Time of no danger</t>
  </si>
  <si>
    <t xml:space="preserve">Fredstid. Lugn tid</t>
  </si>
  <si>
    <t xml:space="preserve">Rauhanaika. Vaarattomuuden aika</t>
  </si>
  <si>
    <t xml:space="preserve">"363"</t>
  </si>
  <si>
    <t xml:space="preserve">Time of danger, threat</t>
  </si>
  <si>
    <t xml:space="preserve">Farofylld tid</t>
  </si>
  <si>
    <t xml:space="preserve">Vaaran aika, uhat</t>
  </si>
  <si>
    <t xml:space="preserve">"364"</t>
  </si>
  <si>
    <t xml:space="preserve">Wartime</t>
  </si>
  <si>
    <t xml:space="preserve">Krigstid</t>
  </si>
  <si>
    <t xml:space="preserve">Sota-aika</t>
  </si>
  <si>
    <t xml:space="preserve">"367"</t>
  </si>
  <si>
    <t xml:space="preserve">Times according to volume of use, load, demand</t>
  </si>
  <si>
    <t xml:space="preserve">Tider efter användning, belastning, efterfråga</t>
  </si>
  <si>
    <t xml:space="preserve">Aika käytön tai tarpeen määrän mukaan</t>
  </si>
  <si>
    <t xml:space="preserve">"37"</t>
  </si>
  <si>
    <t xml:space="preserve">Time of work activity, occupation, production, daily routine</t>
  </si>
  <si>
    <t xml:space="preserve">Tid ur sysselsättningssynpunkt, daglig rutin</t>
  </si>
  <si>
    <t xml:space="preserve">Työaika, ammattiaika, tuotantoaika, päivittäiset rutiinit</t>
  </si>
  <si>
    <t xml:space="preserve">"372"</t>
  </si>
  <si>
    <t xml:space="preserve">Working hours. Service hours. Time of occupation</t>
  </si>
  <si>
    <t xml:space="preserve">Arbetstid. Tjänstetid. Driftstid</t>
  </si>
  <si>
    <t xml:space="preserve">Työajat. Aukioloajat</t>
  </si>
  <si>
    <t xml:space="preserve">"377"</t>
  </si>
  <si>
    <t xml:space="preserve">Rest and recreation time. Spare time. Free time. Time outside working hours</t>
  </si>
  <si>
    <t xml:space="preserve">Vilotid. Fritid</t>
  </si>
  <si>
    <t xml:space="preserve">Lepo ja virkistysaika. Joutoaika. Vapaa-aika. Työajan ulkopuolinen aika.</t>
  </si>
  <si>
    <t xml:space="preserve">"38"</t>
  </si>
  <si>
    <t xml:space="preserve">Holidays. Festive and commemorative occasions</t>
  </si>
  <si>
    <t xml:space="preserve">Semestertid. Ferie- och helgdagstid</t>
  </si>
  <si>
    <t xml:space="preserve">Lomat. Juhlat ja muistotilaisuudet</t>
  </si>
  <si>
    <t xml:space="preserve">"382"</t>
  </si>
  <si>
    <t xml:space="preserve">Religious holidays, festive and commemorative occasions</t>
  </si>
  <si>
    <t xml:space="preserve">Religiösa helgdagar, festliga dagar</t>
  </si>
  <si>
    <t xml:space="preserve">Uskonnolliset vapaapäivät, juhlat ja muistotilaisuudet</t>
  </si>
  <si>
    <t xml:space="preserve">"383"</t>
  </si>
  <si>
    <t xml:space="preserve">Public, national or regional holidays (other than religious)</t>
  </si>
  <si>
    <t xml:space="preserve">Nationella och allmänna helgdagar (andra än religiösa)</t>
  </si>
  <si>
    <t xml:space="preserve">Julkiset kansalliset tai alueelliset vapaapäivät (muut kuin uskonnolliset)</t>
  </si>
  <si>
    <t xml:space="preserve">"385"</t>
  </si>
  <si>
    <t xml:space="preserve">Personal private holidays, vacation or leave time</t>
  </si>
  <si>
    <t xml:space="preserve">Semester, ledig tid</t>
  </si>
  <si>
    <t xml:space="preserve">Henkilökohtaiset vapaapäivät, lomat tai muut vapaat</t>
  </si>
  <si>
    <t xml:space="preserve">"4"</t>
  </si>
  <si>
    <t xml:space="preserve">Duration. Time-span. Period. Term. Ages and age-groups</t>
  </si>
  <si>
    <t xml:space="preserve">Tidsperiod. Tidslängd. Perioder. Terminer. Ålder och åldergrupper</t>
  </si>
  <si>
    <t xml:space="preserve">Kesto. Ajanjakso. Aikakausi. Lukukausi. Iät ja ikäryhmät</t>
  </si>
  <si>
    <t xml:space="preserve">The subdivisions of "4" denote all kinds of duration, including periods or ages in relation to activities, processes, events, things, persons, groups, institutions, nations etc.</t>
  </si>
  <si>
    <t xml:space="preserve">Underindelningen i "4" betecknar alla sorters tidslängd, inklusive perioder eller ålder i relation till aktiviteter, processer, händelser, saker, personer, grupper, institutioner, nationer o.s.v.</t>
  </si>
  <si>
    <t xml:space="preserve">Alajaottelu "4" viittaa kaikenlaisiin kestoihin mukaan lukien iät suhteessa toimintaan, prosesseihin, tapahtumiin, esineisiin, henkilöihin, ryhmiin, instituutioihin, kansakuntiin, jne.</t>
  </si>
  <si>
    <t xml:space="preserve">"40"</t>
  </si>
  <si>
    <t xml:space="preserve">Relative duration, period, term</t>
  </si>
  <si>
    <t xml:space="preserve">Relativ  tidslängd, period, tidsrymd</t>
  </si>
  <si>
    <t xml:space="preserve">Suhteellinen kesto, jakso, kausi</t>
  </si>
  <si>
    <t xml:space="preserve">"401"</t>
  </si>
  <si>
    <t xml:space="preserve">Life or lifetime with definite term or deadline. Period of durability</t>
  </si>
  <si>
    <t xml:space="preserve">Livslängd</t>
  </si>
  <si>
    <t xml:space="preserve">Elämä tai elinaika, jolla on tarkkä määräaika. Käyttöaika</t>
  </si>
  <si>
    <t xml:space="preserve">"403"</t>
  </si>
  <si>
    <t xml:space="preserve">Short duration. Short-term</t>
  </si>
  <si>
    <t xml:space="preserve">Kort tid. Kortfristig</t>
  </si>
  <si>
    <t xml:space="preserve">Lyhytaikainen. Lyhyt aika</t>
  </si>
  <si>
    <t xml:space="preserve">"404"</t>
  </si>
  <si>
    <t xml:space="preserve">Medium duration. Medium-term</t>
  </si>
  <si>
    <t xml:space="preserve">Medel tidslängd. Medel tidsintervall</t>
  </si>
  <si>
    <t xml:space="preserve">Keskipitkä aika</t>
  </si>
  <si>
    <t xml:space="preserve">"405"</t>
  </si>
  <si>
    <t xml:space="preserve">Long duration. Long-term</t>
  </si>
  <si>
    <t xml:space="preserve">Lång tid. Långfristig</t>
  </si>
  <si>
    <t xml:space="preserve">Pitkäaikainen. Pitkä aika</t>
  </si>
  <si>
    <t xml:space="preserve">"408"</t>
  </si>
  <si>
    <t xml:space="preserve">Indefinite, unlimited duration. Without specific term or deadline</t>
  </si>
  <si>
    <t xml:space="preserve">Obestämd, obegränsad tid. Utan specificerad tidsfrist</t>
  </si>
  <si>
    <t xml:space="preserve">Märittelemätön, rajaton kesto. Ilman erityistä kautta tai määräaikaa</t>
  </si>
  <si>
    <t xml:space="preserve">"41"</t>
  </si>
  <si>
    <t xml:space="preserve">Duration up to one day</t>
  </si>
  <si>
    <t xml:space="preserve">Tidsrymd upp till ett dygn</t>
  </si>
  <si>
    <t xml:space="preserve">Alle päivän kestävä</t>
  </si>
  <si>
    <t xml:space="preserve">"42"</t>
  </si>
  <si>
    <t xml:space="preserve">Duration expressed in days</t>
  </si>
  <si>
    <t xml:space="preserve">Tidsrymd uttryckt i dagar</t>
  </si>
  <si>
    <t xml:space="preserve">Kestoaika päivinä</t>
  </si>
  <si>
    <t xml:space="preserve">"43"</t>
  </si>
  <si>
    <t xml:space="preserve">Duration expressed in weeks</t>
  </si>
  <si>
    <t xml:space="preserve">Tidsrymd uttryckt i veckor</t>
  </si>
  <si>
    <t xml:space="preserve">Kestoaika viikkoina</t>
  </si>
  <si>
    <t xml:space="preserve">"44"</t>
  </si>
  <si>
    <t xml:space="preserve">Duration expressed in months</t>
  </si>
  <si>
    <t xml:space="preserve">Tidsrymd uttryckt i månader</t>
  </si>
  <si>
    <t xml:space="preserve">Kestoaika kuukausina</t>
  </si>
  <si>
    <t xml:space="preserve">"45"</t>
  </si>
  <si>
    <t xml:space="preserve">Duration expressed in years, centuries, millenniums, etc.</t>
  </si>
  <si>
    <t xml:space="preserve">Tidsrymd uttryckt i år, århundraden, millenier, osv.</t>
  </si>
  <si>
    <t xml:space="preserve">Kestoaika vuosina, vuosisatoina, vuosituhansina, jne.</t>
  </si>
  <si>
    <t xml:space="preserve">"46"</t>
  </si>
  <si>
    <t xml:space="preserve">Ages and age groups of persons, animate and inanimate things</t>
  </si>
  <si>
    <t xml:space="preserve">Ålder och åldergrupper av personer, levande och döda ting</t>
  </si>
  <si>
    <t xml:space="preserve">Iät ja ikäryhmät henkilöille sekä elollisille ja elottomille asioille</t>
  </si>
  <si>
    <t xml:space="preserve">"462"</t>
  </si>
  <si>
    <t xml:space="preserve">Age in days</t>
  </si>
  <si>
    <t xml:space="preserve">Ålder uttryckt  i dagar</t>
  </si>
  <si>
    <t xml:space="preserve">Ikä päivinä</t>
  </si>
  <si>
    <t xml:space="preserve">"463"</t>
  </si>
  <si>
    <t xml:space="preserve">Age in weeks</t>
  </si>
  <si>
    <t xml:space="preserve">Ålder uttryckt i veckor</t>
  </si>
  <si>
    <t xml:space="preserve">Ikä viikkoina</t>
  </si>
  <si>
    <t xml:space="preserve">"464"</t>
  </si>
  <si>
    <t xml:space="preserve">Age in months</t>
  </si>
  <si>
    <t xml:space="preserve">Ålder uttryckt i månader</t>
  </si>
  <si>
    <t xml:space="preserve">Ikä kuukausina</t>
  </si>
  <si>
    <t xml:space="preserve">"465"</t>
  </si>
  <si>
    <t xml:space="preserve">Age expressed in years and decades</t>
  </si>
  <si>
    <t xml:space="preserve">Ålder uttryckt i år och decennier</t>
  </si>
  <si>
    <t xml:space="preserve">Ikä ilmaistuna vuosina ja vuosikymmeninä</t>
  </si>
  <si>
    <t xml:space="preserve">"5"</t>
  </si>
  <si>
    <t xml:space="preserve">Periodicity. Frequency. Recurrence at specified intervals.</t>
  </si>
  <si>
    <t xml:space="preserve">Periodicitet. Frekvens. Upprepningar i specifika intervaller</t>
  </si>
  <si>
    <t xml:space="preserve">Jaksotus. Frekvenssi. Toistuminen tietyin välein.</t>
  </si>
  <si>
    <t xml:space="preserve">"51"</t>
  </si>
  <si>
    <t xml:space="preserve">Recurring at intervals of less than a day. More frequent than daily</t>
  </si>
  <si>
    <t xml:space="preserve">Återkommande intervall på mindre än en dag. Vanligare än dagligt</t>
  </si>
  <si>
    <t xml:space="preserve">Toistuminen alle päivän välein. Useammin kuin kerran päivässä</t>
  </si>
  <si>
    <t xml:space="preserve">"52"</t>
  </si>
  <si>
    <t xml:space="preserve">Recurring at intervals of 1 day or more (expressed in days)</t>
  </si>
  <si>
    <t xml:space="preserve">Dagligen eller mer (uttryckt i dagar)</t>
  </si>
  <si>
    <t xml:space="preserve">Toistuminen yhden tai useamman päivän välein (ilmoitettu päivinä)</t>
  </si>
  <si>
    <t xml:space="preserve">"53"</t>
  </si>
  <si>
    <t xml:space="preserve">Recurring at intervals of 1 week or more (expressed in weeks)</t>
  </si>
  <si>
    <t xml:space="preserve">Veckcovis eller mer (uttryckt i veckor)</t>
  </si>
  <si>
    <t xml:space="preserve">Toistuiminen yhden tai useamman viikon välein (ilmoitettu viikkoina)</t>
  </si>
  <si>
    <t xml:space="preserve">"54"</t>
  </si>
  <si>
    <t xml:space="preserve">Recurring at intervals of 1 month or more (expressed in months)</t>
  </si>
  <si>
    <t xml:space="preserve">Månadsvis elelr mer (uttryckt i månader)</t>
  </si>
  <si>
    <t xml:space="preserve">Toistuminen yhden tai useamman kuukauden välein (ilmoitettu kuukausina)</t>
  </si>
  <si>
    <t xml:space="preserve">"55"</t>
  </si>
  <si>
    <t xml:space="preserve">Recurring at intervals of 1 year or more (expressed in years, centuries, millenniums)</t>
  </si>
  <si>
    <t xml:space="preserve">Årligen eller mer (uttryckt i år, århundraden, millenier)</t>
  </si>
  <si>
    <t xml:space="preserve">Toistuminen yhden tai useamman vuoden välein (ilmaistuna vuosina, vuosisatoina, vuosituhansina)</t>
  </si>
  <si>
    <t xml:space="preserve">"56"</t>
  </si>
  <si>
    <t xml:space="preserve">Recurring every generation, lifetime, etc. Life-cycle</t>
  </si>
  <si>
    <t xml:space="preserve">Återkommande varje generation, livstid, osv. Livscykeln</t>
  </si>
  <si>
    <t xml:space="preserve">Toistuminen jokaisessa sukupolvessa, elinaikana jne. Elinkaari</t>
  </si>
  <si>
    <t xml:space="preserve">"6"</t>
  </si>
  <si>
    <t xml:space="preserve">Geological, archaeological and cultural time divisions</t>
  </si>
  <si>
    <t xml:space="preserve">Geologiska, arkeologiska och kulturella tidsindelningar</t>
  </si>
  <si>
    <t xml:space="preserve">Geologiset, arkeologiset ja kultturilliset ajan jaottelut</t>
  </si>
  <si>
    <t xml:space="preserve">Universal reckoning: YBP (Years Before Present), MYBP (Million Years Before Present). Other non-Christian (non-Gregorian) time reckonings. Eras. Geological periods. Ages (Ice Age, Stone Age, etc.)</t>
  </si>
  <si>
    <t xml:space="preserve">Universell tideräkning: YBP (x år sedan), MYBP (miljoner år sedan). Andra icke-kristna (icke-gregorianska) tideräkningar. Epoker. Geologiska perioder. Ålder (Isåldern, stenåldern, etc.)</t>
  </si>
  <si>
    <t xml:space="preserve">Yleinen ajan laskenta: ennen nykyhetkeä (YBP, 'Years Before Present), miljoonaa vuotta ennen nykyhetkeä (MYBP, 'Million Years Before Present'). Muut ei-kristilliset (ei-gregoriaaniset) ajanlaskentatavat. Aikakaudet. Geologiset aikakaudet. Kaudet (jääkausi, kivikausi, jne.)</t>
  </si>
  <si>
    <t xml:space="preserve">"61/62"</t>
  </si>
  <si>
    <t xml:space="preserve">Geological time division. Geochronology</t>
  </si>
  <si>
    <t xml:space="preserve">Geologisk (petrologisk/biologisk/fornekkologisk) tidsindelning</t>
  </si>
  <si>
    <t xml:space="preserve">Geologiset aikakaudet. Geokronologia</t>
  </si>
  <si>
    <t xml:space="preserve">"61"</t>
  </si>
  <si>
    <t xml:space="preserve">Precambrian (more than 542 MYBP) (supereon)</t>
  </si>
  <si>
    <t xml:space="preserve">Prekambrisk tid (mer än 542 miljoner år sedan) (prekambrium)</t>
  </si>
  <si>
    <t xml:space="preserve">Prekambrista mesotsooiseen (yli 542 miljoonaa vuotta sitten) (yläaioni)</t>
  </si>
  <si>
    <t xml:space="preserve">"62"</t>
  </si>
  <si>
    <t xml:space="preserve">Phanerozoic (542 MYBP to present) (eon)</t>
  </si>
  <si>
    <t xml:space="preserve">Fanerozoisk tid (442 miljoner år sedan till nutid) (eon)</t>
  </si>
  <si>
    <t xml:space="preserve">Fanerotsooinen (542 miljoonaa vuotta sitten - nykyaika) (aioni)</t>
  </si>
  <si>
    <t xml:space="preserve">"621"</t>
  </si>
  <si>
    <t xml:space="preserve">Palaeozoic / Paleozoic (542-251 MYBP) (era)</t>
  </si>
  <si>
    <t xml:space="preserve">Paleozoisk tid (542 till 251 miljoner år sedan) (geologisk era)</t>
  </si>
  <si>
    <t xml:space="preserve">Paleotsooinen (542-251 miljoonaa vuotta sitten) (maailmankausi)</t>
  </si>
  <si>
    <t xml:space="preserve">"622"</t>
  </si>
  <si>
    <t xml:space="preserve">Mesozoic (251-65.5 MYBP) (era)</t>
  </si>
  <si>
    <t xml:space="preserve">Mesozoisk tid (251-65.5 milljoner år sedan) (geologisk era)</t>
  </si>
  <si>
    <t xml:space="preserve">Mesotsooinen (251-65.5 miljoonaa vuotta sitten) (maailmankausi)</t>
  </si>
  <si>
    <t xml:space="preserve">"628"</t>
  </si>
  <si>
    <t xml:space="preserve">Cenozoic (65.5 MYBP to present) (era)</t>
  </si>
  <si>
    <t xml:space="preserve">Kenozoisk tid (65.5 miljoner år sedan till nutid) (geologisk era)</t>
  </si>
  <si>
    <t xml:space="preserve">Kenotsooinen (65.5 miljoonaa vuotta sitten - nykyaika) (maailmankausi)</t>
  </si>
  <si>
    <t xml:space="preserve">"63"</t>
  </si>
  <si>
    <t xml:space="preserve">Archaeological, prehistoric, protohistoric periods and ages</t>
  </si>
  <si>
    <t xml:space="preserve">Arkeologisk, förhistorisk och protohistorisk tidsindelning</t>
  </si>
  <si>
    <t xml:space="preserve">Arkeologiset, esihistorialliset sekä varhaishistorialliset kaudet ja ajanjaksot</t>
  </si>
  <si>
    <t xml:space="preserve">Details by common auxiliaries of place (Table 1e)</t>
  </si>
  <si>
    <t xml:space="preserve">Detaljer med hjälp av de allmänna tilläggstalen för ort (Tabell 1e)</t>
  </si>
  <si>
    <t xml:space="preserve">Yksityiskohdat paikan lisälukujen avulla (Taulukko 1e)</t>
  </si>
  <si>
    <t xml:space="preserve">"67/69"</t>
  </si>
  <si>
    <t xml:space="preserve">Time reckonings: universal, secular, non-Christian religious</t>
  </si>
  <si>
    <t xml:space="preserve">Tideräkningar: universell, sekulär, icke-kristen religiös</t>
  </si>
  <si>
    <t xml:space="preserve">Aikakäsitykset: universaali, maallinen, uskonnollinen ei-kristillinen</t>
  </si>
  <si>
    <t xml:space="preserve">"67"</t>
  </si>
  <si>
    <t xml:space="preserve">Universal time reckoning. Before Present</t>
  </si>
  <si>
    <t xml:space="preserve">Universell tidsskala för förfluten tid</t>
  </si>
  <si>
    <t xml:space="preserve">Universaali aikakäsitys. Ennen nykyhetkeä</t>
  </si>
  <si>
    <t xml:space="preserve">"68"</t>
  </si>
  <si>
    <t xml:space="preserve">Secular time reckonings other than universal and the Christian (Gregorian) calendar</t>
  </si>
  <si>
    <t xml:space="preserve">Sekulära tideräkningar andra än universella eller den kristna (gregorianska) kalendern</t>
  </si>
  <si>
    <t xml:space="preserve">Maallinen aikakäsitys muu kuin universaali tai kristillinen (gregoriaaninen) kalenteri</t>
  </si>
  <si>
    <t xml:space="preserve">Details by common auxiliaries of place (Table 1e) or ethnic grouping (Table 1f)</t>
  </si>
  <si>
    <t xml:space="preserve">Indelas med hjälp av de allmänna tilläggstalen för ort (Tabell 1e) eller etnisk grupp (Tabell 1f)</t>
  </si>
  <si>
    <t xml:space="preserve">Yksityiskohdat paikan yleislisälukujen (Taulukko 1e) tai etnisen jaottelun yleislisälukujen (Taulukko 1f) avulla</t>
  </si>
  <si>
    <t xml:space="preserve">"69"</t>
  </si>
  <si>
    <t xml:space="preserve">Dates and time units in non-Christian (non-Gregorian) religious time reckonings</t>
  </si>
  <si>
    <t xml:space="preserve">Religiösa tideräkningar (utom den kristna tideräkningen)</t>
  </si>
  <si>
    <t xml:space="preserve">Päivämäärät ja ajan yksiköt ei-kristillisissä (ei-gregoriaanisissa) uskonnollisissa aikakäsityksissä</t>
  </si>
  <si>
    <t xml:space="preserve">"7"</t>
  </si>
  <si>
    <t xml:space="preserve">Phenomena in time. Phenomenology of time</t>
  </si>
  <si>
    <t xml:space="preserve">Företeelser i tiden</t>
  </si>
  <si>
    <t xml:space="preserve">Ajassa tapahtuvat ilmiöt. Ajan fenomenologia</t>
  </si>
  <si>
    <t xml:space="preserve">Evolution. Development. Progression. Indefiniteness of time. Indeterminate, uncertain in time. Random in time</t>
  </si>
  <si>
    <t xml:space="preserve">Evolution. Utveckling. Framskridande. Obestämd, osäker tid. Slumpmässig tid</t>
  </si>
  <si>
    <t xml:space="preserve">Evoluutio. Kehitys. Progressio. Ajan määrättömyys. Määrittelemätön, epämääräinen aika. Satunnainen aika</t>
  </si>
  <si>
    <t xml:space="preserve">(=...)</t>
  </si>
  <si>
    <t xml:space="preserve">Common auxiliaries of human ancestry, ethnic grouping and nationality. Table 1f</t>
  </si>
  <si>
    <t xml:space="preserve">Allmänna tillägg för etniska och nationella grupper. Tabell 1f</t>
  </si>
  <si>
    <t xml:space="preserve">Syntyperän, etnisen ryhmittelyn ja kansallisuuden yleislisäluvut. Taulukko 1f</t>
  </si>
  <si>
    <t xml:space="preserve">The common auxiliaries of ethnic grouping and nationality denote the nationality or ethnic aspects of a subject represented by a main UDC number. They are derived mainly from the common auxiliaries of language =... (Table 1c) and so may also usefully distinguish linguistic-cultural groups, e.g. (=111) English speaking peoples. For special anthropogeography as a main subject see 572.9</t>
  </si>
  <si>
    <t xml:space="preserve">De allmänna tilläggen för etniska grupper och nationalitet betecknar nationalitet eller etniska aspekter av ett ämne som representeras av ett huvud-tal i UDK. De i huvudsak härrör från de allmänna tilläggen för språk = ... (tabell 1c) och man kan också med fördel skilja språkligt-kulturella grupper, t.ex. (= 111) engelsktalande folk. För Speciell antropogeografi som huvudämne se 572,9</t>
  </si>
  <si>
    <t xml:space="preserve">Etnisten ryhmien ja kansallisuuksien lisäluvut ilmaisevat pääluvun yhteydessä etnisen ryhmän ja kansallisuuden. Jos niitä ei ole esitetty tässä, ne voidaan muodostaa kielen lisälukujen avulla (Taulukko 1c) ja siten voidaan kätevästi erotella kielellis-kulttuurisia ryhmiä, esim. (=111) englantia puhuvat kansat. Ryhmät antropologian kannalta luokitetaan luokkaan 572.9</t>
  </si>
  <si>
    <t xml:space="preserve">The (=...) auxiliaries are applicable throughout the main tables if the ethnic aspect is secondary to the subject. The ethnic grouping auxiliary is normally cited after the main number or subject notation, but, if desired, the order of numbers can be reversed allowing for all documents referring to the same ethnic concept to be grouped together. Political nationality (citizenship of nation-states) may be denoted, mainly by (=1:4/9) People living in countries of the modern world, which derive from the common auxiliaries of place (4/9) (Table 1e)</t>
  </si>
  <si>
    <t xml:space="preserve">De (= ...) tilläggen är tillämpliga i hela huvudtabellerna om den etniska aspekten är sekundärt till ämnet. Den etniska gruppens tillägg ordnas normalt efter huvudtalet eller notationen för ämnet, men om så önskas kan ordningen på siffrorna vändas för att möjliggöra alla dokument som hänvisar till samma etniska begrepp att grupperas tillsammans. Politiskt nationalitet (medborgarskap i nationalstaterna) kan betecknas främst genom (=1:4/9) Människor som lever i länder i den moderna världen, som härrör från de allmänna tilläggstalen för ort (4/9) (Tabell 1e)</t>
  </si>
  <si>
    <t xml:space="preserve">Lisälukuja (=...) voidaan käyttää kaikkien päälukujen kanssa, jos etninen näkökulma on toissijainen aiheeseen nähden. Etnisen ryhmittelyn lisälukuun viitataan tavallisesti aiheen pääluvun jälkeen, mutta haluttaessa järjestys voidaan kääntää, jolloin kaikki samaan etniseen käsitteeseen viittaavat kirjat voidaan ryhmitellä yhteen. Poliittinen kansalaisuus (kansallisvaltioiden kansalaisuus) voidaan myö merkitä, yleensä (=1:4/9). Jossakin nykyisen maailman valtiossa eläviin ihmisiin viitataan paikan lisäluvun avaulla (4/9) (Taulukko 1e)</t>
  </si>
  <si>
    <t xml:space="preserve">(=01)</t>
  </si>
  <si>
    <t xml:space="preserve">Human ancestry groups</t>
  </si>
  <si>
    <t xml:space="preserve">Grupper av mänskliga förfäder</t>
  </si>
  <si>
    <t xml:space="preserve">Ihmisen syntyperäryhmät</t>
  </si>
  <si>
    <t xml:space="preserve">Human ancestry groups, previously simplified to the concept of race, are difficult to define because of the population migration and shared ancestry. Study of DNA sequence variations has revealed geographical structuring of human populations, but enumeration can vary from five to seven</t>
  </si>
  <si>
    <t xml:space="preserve">Mänskliga förfäder, som tidigare förenklades med begreppet ras, är svåra att definiera på grund av befolkningens migration och gemensamt ursprung. Studier av DNA-sekvensvariationer har avslöjat geografisk strukturering av befolkningsgrupper, men uppräkningen  kan variera från fem till sju</t>
  </si>
  <si>
    <t xml:space="preserve">Ihmisen syntyperäryhmät, jotka on aiemmin yksinkertaistettu rodun käsitteeseen, on vaikea määritellä väestön muuton ja yhteisen syntyperän vuoksi. DNA-sekvenssin muuntelu on paljastanut ihmispopulaatioiden maantieteellisen rakenteen, mutta ryhmien listaus voi vaihdella viidestä seitsemään.</t>
  </si>
  <si>
    <t xml:space="preserve">(=011)</t>
  </si>
  <si>
    <t xml:space="preserve">European Continental Ancestry Group</t>
  </si>
  <si>
    <t xml:space="preserve">Grupp av förfäder i kontinental Europa</t>
  </si>
  <si>
    <t xml:space="preserve">Euroopan mantereelta periytyvä ryhmä</t>
  </si>
  <si>
    <t xml:space="preserve">Class here so called Caucasian population</t>
  </si>
  <si>
    <t xml:space="preserve">Klassa här den sk kaukasiska populationen</t>
  </si>
  <si>
    <t xml:space="preserve">Luokita tähän ns. kaukaasialainen väestö</t>
  </si>
  <si>
    <t xml:space="preserve">(=012)</t>
  </si>
  <si>
    <t xml:space="preserve">Asian Continental Ancestry Group</t>
  </si>
  <si>
    <t xml:space="preserve">Grupp av förfäder i kontinental Asien</t>
  </si>
  <si>
    <t xml:space="preserve">Aasian mantereelta periytyvä ryhmä</t>
  </si>
  <si>
    <t xml:space="preserve">Middle Eastern, Central Asian and East Asian population groups</t>
  </si>
  <si>
    <t xml:space="preserve">Befolkning i Mellanöstern, Centralasien och Östasien</t>
  </si>
  <si>
    <t xml:space="preserve">Länsiaasialaiset (Lähi-itä), keskiaasialaiset ja itäaasialaiset väestöryhmät</t>
  </si>
  <si>
    <t xml:space="preserve">Class here so called Mongoloid population</t>
  </si>
  <si>
    <t xml:space="preserve">Klassa här den sk mongoliska populationen</t>
  </si>
  <si>
    <t xml:space="preserve">Luokita tähän ns. mongolidinen väestö</t>
  </si>
  <si>
    <t xml:space="preserve">(=013)</t>
  </si>
  <si>
    <t xml:space="preserve">African Continental Ancestry Group</t>
  </si>
  <si>
    <t xml:space="preserve">Grupp av förfäder i kontinental Afrika</t>
  </si>
  <si>
    <t xml:space="preserve">Afrikan mantereelta periytyvä ryhmä</t>
  </si>
  <si>
    <t xml:space="preserve">Class here so called Negroid population</t>
  </si>
  <si>
    <t xml:space="preserve">Klassa här den sk svarta populationen</t>
  </si>
  <si>
    <t xml:space="preserve">Luokita tähän ns. negridinen väestö</t>
  </si>
  <si>
    <t xml:space="preserve">(=014)</t>
  </si>
  <si>
    <t xml:space="preserve">Oceanic Ancestry Group</t>
  </si>
  <si>
    <t xml:space="preserve">Grupp av förfäder i kontinental Oceanien</t>
  </si>
  <si>
    <t xml:space="preserve">Oseaniasta periytyvä ryhmä</t>
  </si>
  <si>
    <t xml:space="preserve">Class here so called Australoid population</t>
  </si>
  <si>
    <t xml:space="preserve">Klassa här den sk australiensiska populationen</t>
  </si>
  <si>
    <t xml:space="preserve">Luokita tähän ns. australidinen väestö</t>
  </si>
  <si>
    <t xml:space="preserve">(=017)</t>
  </si>
  <si>
    <t xml:space="preserve">American Native Continental Ancestry Group</t>
  </si>
  <si>
    <t xml:space="preserve">Nativamerikansk kontinental grupp av förfäder</t>
  </si>
  <si>
    <t xml:space="preserve">Amerikan mantereelta periytyvä ryhmä</t>
  </si>
  <si>
    <t xml:space="preserve">(=1/=8)</t>
  </si>
  <si>
    <t xml:space="preserve">Linguistic-cultural groups, ethnic groups, peoples</t>
  </si>
  <si>
    <t xml:space="preserve">Folkgrupper, lingvistiskt-kulturella grupper</t>
  </si>
  <si>
    <t xml:space="preserve">Kielellis-kulttuuriset ryhmät, etniset ryhmät, kansat</t>
  </si>
  <si>
    <t xml:space="preserve">(=1/=2)</t>
  </si>
  <si>
    <t xml:space="preserve">Indo-European peoples</t>
  </si>
  <si>
    <t xml:space="preserve">Indo-europeiska folkslag</t>
  </si>
  <si>
    <t xml:space="preserve">Indoeurooppalaiset kansat</t>
  </si>
  <si>
    <t xml:space="preserve">(=1:1/9)</t>
  </si>
  <si>
    <t xml:space="preserve">Peoples associated with particular places</t>
  </si>
  <si>
    <t xml:space="preserve">Befolkning inom bestämda geografiska områden</t>
  </si>
  <si>
    <t xml:space="preserve">Tiettyihin paikkoihin liittyvät kansat</t>
  </si>
  <si>
    <t xml:space="preserve">Details by colon combination with common auxiliaries of place (Table 1e) and/or other common auxiliaries of ethnic grouping from this table</t>
  </si>
  <si>
    <t xml:space="preserve">Indelas med hjälp av kolonkombination med de allmänna tilläggstalen för ort (tabeell 1e) och/eller andra allmänna tillägg för etniska grupper från denna tabell</t>
  </si>
  <si>
    <t xml:space="preserve">Yksityiskohdat suhdemerkin ja paikan yleislisäluvun (Taulukko 1e) ja/tai etnisen ryhmittelyn muun yleislisäluvun avulla</t>
  </si>
  <si>
    <t xml:space="preserve">(=13)</t>
  </si>
  <si>
    <t xml:space="preserve">Romanic, 'Latin' peoples</t>
  </si>
  <si>
    <t xml:space="preserve">Latinska folkgrupper</t>
  </si>
  <si>
    <t xml:space="preserve">Romaaniset, 'latinalaiset' kansat</t>
  </si>
  <si>
    <t xml:space="preserve">A/Z</t>
  </si>
  <si>
    <t xml:space="preserve">Direct alphabetical specification. Table 1h</t>
  </si>
  <si>
    <t xml:space="preserve">Alfabetisk vidareindelning. Tabell 1h</t>
  </si>
  <si>
    <t xml:space="preserve">Suora aakkosellinen jaottelu. Taulukko 1h</t>
  </si>
  <si>
    <t xml:space="preserve">Alphabetical specification of proper names, acronyms and abbreviations may follow a UDC number directly with no asterisk or blank space intervening</t>
  </si>
  <si>
    <t xml:space="preserve">Alfabetisk specifikation av egennamn, akronymer och förkortningar kan följa ett UDK-tal direkt utan behov av asterisk eller mellanslag</t>
  </si>
  <si>
    <t xml:space="preserve">Erisnimien, akronyymien ja lyhennysten aakkosellinen jaottelu voi seurata UDK-lukua suoraan ilman tähtimerkkiä tai välilyöntiä</t>
  </si>
  <si>
    <t xml:space="preserve">Alphabetical specification of the auxiliaries of place (Table 1e) should be within the parentheses. It may be convenient to use standard-length abbreviations instead of full names</t>
  </si>
  <si>
    <t xml:space="preserve">Alfabetisk specifikation av tillägg för ort (Tabell 1e) ska vara inom parentes. Det kan vara praktiskt att använda standardiserade förkortningar i stället för fullständiga namn</t>
  </si>
  <si>
    <t xml:space="preserve">Paikan lisälukujen aakkosellisen jaottelun (Taulukko 1e) pitäisi olla sulkumerkkien sisällä. Käytännöllisyyssyistä voidaan standardimittaisia lyhenteitä käyttää kokonaisten nimien sijasta</t>
  </si>
  <si>
    <t xml:space="preserve">-0...</t>
  </si>
  <si>
    <t xml:space="preserve">Common auxiliaries of general characteristics: Properties, Materials, Relations/Processes and Persons. Table 1k.</t>
  </si>
  <si>
    <t xml:space="preserve">Allmänna tillägg för egenskaper, material, relationer/processer och personer. Tabell 1k</t>
  </si>
  <si>
    <t xml:space="preserve">Yleisten piirteiden t.s. ominaisuuksien, materiaalien, suhteiden/prosessien ja henkilöiden yleislisäluvut. Taulukko 1k</t>
  </si>
  <si>
    <t xml:space="preserve">-02</t>
  </si>
  <si>
    <t xml:space="preserve">Common auxiliaries of properties. Table 1k</t>
  </si>
  <si>
    <t xml:space="preserve">Allmänna tillägg för egenskaper. Tabell 1k</t>
  </si>
  <si>
    <t xml:space="preserve">Ominaisuuksien yleislisäluvut. Taulukko 1k</t>
  </si>
  <si>
    <t xml:space="preserve">The -02 auxiliaries denote general properties or attributes of entities</t>
  </si>
  <si>
    <t xml:space="preserve">Tilläggen -02 betecknar generella egenskaper eller attribut för enheter</t>
  </si>
  <si>
    <t xml:space="preserve">Lisäluvut -02 ilmaisevat kokonaisuuksien (objektien, esineiden, ilmaisujen jne.) yleisiä ominaisuuksia tai attribuutteja</t>
  </si>
  <si>
    <t xml:space="preserve">The -02 auxiliaries are applicable throughout the main tables if the property aspect is secondary to the subject. The -02 auxiliaries are always suffixed to a main number which expresses the subject to be qualified</t>
  </si>
  <si>
    <t xml:space="preserve">Tilläggen -02 är tillämpliga -02 över hela systemet om egenskapen de betecknar är sekundär till ämnet. De -02 tilläggen är alltid suffix till ett huvudsignum som uttrycker ämnet som de modifierar</t>
  </si>
  <si>
    <t xml:space="preserve">Lisälukuja -02 voidaan käyttää kaikkien päälukujen kanssa jos ominasuudet ovat toissijasia aiheeseen nähden. Lisäluvut -02 liitetään aina aihetta osoittavan pääluvun perään</t>
  </si>
  <si>
    <t xml:space="preserve">-021</t>
  </si>
  <si>
    <t xml:space="preserve">Properties of existence</t>
  </si>
  <si>
    <t xml:space="preserve">Existentiella egenskaper</t>
  </si>
  <si>
    <t xml:space="preserve">Olemassaolon ominaisuudet</t>
  </si>
  <si>
    <t xml:space="preserve">-022</t>
  </si>
  <si>
    <t xml:space="preserve">Properties of magnitude, degree, quantity, number, temporal values, dimension, size</t>
  </si>
  <si>
    <t xml:space="preserve">Egenskaper med hänsyn till storlek. Gradd, kvantitet, nummer. Tillfälliga värden. Volym. Storlek</t>
  </si>
  <si>
    <t xml:space="preserve">Suuruusluokka, aste, määrä, lukumäärä, ajallinen arvo, ulottuvuus, koko</t>
  </si>
  <si>
    <t xml:space="preserve">-023</t>
  </si>
  <si>
    <t xml:space="preserve">Properties of shape</t>
  </si>
  <si>
    <t xml:space="preserve">Egenskaper med hänsyn till formen</t>
  </si>
  <si>
    <t xml:space="preserve">Muodon ominaisuudet</t>
  </si>
  <si>
    <t xml:space="preserve">One-dimensional, line, linear. In the form of symbols (alpha characters, numerals). Two-dimensional, Plane, Planar. Three-dimensional. Solid. Edge conditions. Surface conditions. Form</t>
  </si>
  <si>
    <t xml:space="preserve">Endimensionellt, linjärt. Formen efter symbol, t.ex. pi, 8, A. Tvådimensionellt. Tredimensionellt</t>
  </si>
  <si>
    <t xml:space="preserve">Yksiulotteinen, viiva, lineaarinen. Symbolien muodot (aakkoset, numeraalit). Kaksiulottteinen, taso, tasainen. Kolmiulotteinen. Kiinteä. Reunan muodot. Pinnanmuodot. Muoto</t>
  </si>
  <si>
    <t xml:space="preserve">-024</t>
  </si>
  <si>
    <t xml:space="preserve">Properties of structure. Properties of position</t>
  </si>
  <si>
    <t xml:space="preserve">Egenskaper med hänsyn till strukturen. Egenskaper som anger position</t>
  </si>
  <si>
    <t xml:space="preserve">Rakenteen ominaisuudet. Sijainnin omaisuudet</t>
  </si>
  <si>
    <t xml:space="preserve">Structural properties such as analytic, synthetic,  complete, partial, modular, layered , plated, lined etc. Properties of position such as front, back, side, top, down, edge, surface, inside, outside, interface, touching, juxtaposition, along, across etc.</t>
  </si>
  <si>
    <t xml:space="preserve">Strukturella egenskaper: till exempel analytisk, syntetisk, komplett, delvis, modulär, skikt, pläterat, linjär. Egenskaper för position: till exempel fram, bak, sida, topp, nedåt, kant, yta, inne, ute, gränssnitt, rörande, jämsides placering, tillsammans, över.</t>
  </si>
  <si>
    <t xml:space="preserve">Rakenteen ominaisuudet kuten analyyttinen, synteettinen, kokonainen, osittainen, modulaarinen, kerrostunut, pinnoitettu, reunustettu, jne. Sijainnin ominaisuudet kuten edessä, takana, sivulla, päällä, alla, vierellä, pinnalla, sisällä, ulkopuolella, liittymässä, kosketuksissa, rinnakkain, pitkin, poikittain, jne.</t>
  </si>
  <si>
    <t xml:space="preserve">-025</t>
  </si>
  <si>
    <t xml:space="preserve">Properties of arrangement</t>
  </si>
  <si>
    <t xml:space="preserve">Egenskaper med hänsyn till arrangemang</t>
  </si>
  <si>
    <t xml:space="preserve">Järjestys</t>
  </si>
  <si>
    <t xml:space="preserve">-026</t>
  </si>
  <si>
    <t xml:space="preserve">Properties of action and movement</t>
  </si>
  <si>
    <t xml:space="preserve">Egenskaper med hänsyn till aktion och rörelse</t>
  </si>
  <si>
    <t xml:space="preserve">Toiminta ja liike</t>
  </si>
  <si>
    <t xml:space="preserve">Direction. Physical properties. Material state. State of matter. Chemical properties. Properties related to visible light. Hues. Colours</t>
  </si>
  <si>
    <t xml:space="preserve">Riktning. Fysikaliska egenskaper. Materiellt tillstånd. Tillstånd av materia. Kemiska egenskaper. Egenskaper relaterade till synligt ljus. Nyanser. Färger</t>
  </si>
  <si>
    <t xml:space="preserve">Suunta. Fyysiset ominaisuudet. Materiaalin tila. Olomuoto. Kemialliset ominaisuudet. Näkyvään valoon liityvät ominaisuudet. Vivahteet. Värit</t>
  </si>
  <si>
    <t xml:space="preserve">-027</t>
  </si>
  <si>
    <t xml:space="preserve">Operational properties</t>
  </si>
  <si>
    <t xml:space="preserve">Operationella egenskaper</t>
  </si>
  <si>
    <t xml:space="preserve">Toiminta</t>
  </si>
  <si>
    <t xml:space="preserve">Development. Function. Production. Organizational properties. Membership</t>
  </si>
  <si>
    <t xml:space="preserve">Utveckling. Funktion. Production. Organisatoriska egenskaper. Medlemskap</t>
  </si>
  <si>
    <t xml:space="preserve">Kehitys. Funktio. Tuotanto. Organisaatio. Jäsenyys</t>
  </si>
  <si>
    <t xml:space="preserve">-028</t>
  </si>
  <si>
    <t xml:space="preserve">Properties of style and presentation</t>
  </si>
  <si>
    <t xml:space="preserve">Egenskaper med hänsyn till stil och presentation</t>
  </si>
  <si>
    <t xml:space="preserve">Tyyli ja esitystapa</t>
  </si>
  <si>
    <t xml:space="preserve">-028.41</t>
  </si>
  <si>
    <t xml:space="preserve">Popular</t>
  </si>
  <si>
    <t xml:space="preserve">Populär</t>
  </si>
  <si>
    <t xml:space="preserve">Yleinen. Populaarinen</t>
  </si>
  <si>
    <t xml:space="preserve">-028.42</t>
  </si>
  <si>
    <t xml:space="preserve">Learned. Scholarly. Academic</t>
  </si>
  <si>
    <t xml:space="preserve">Bildad. Vetenskaplig. Akademisk</t>
  </si>
  <si>
    <t xml:space="preserve">Oppinut. Tieteellinen. Akateeminen</t>
  </si>
  <si>
    <t xml:space="preserve">-028.43</t>
  </si>
  <si>
    <t xml:space="preserve">Critical. Non-critical. Uncritical</t>
  </si>
  <si>
    <t xml:space="preserve">Kritisk. Icke-kritisk. Okritisk</t>
  </si>
  <si>
    <t xml:space="preserve">Kriittinen. Epäkriittinen</t>
  </si>
  <si>
    <t xml:space="preserve">-028.44</t>
  </si>
  <si>
    <t xml:space="preserve">Descriptive</t>
  </si>
  <si>
    <t xml:space="preserve">Beskrivande, deskriptiv</t>
  </si>
  <si>
    <t xml:space="preserve">Kuvaileva</t>
  </si>
  <si>
    <t xml:space="preserve">-028.45</t>
  </si>
  <si>
    <t xml:space="preserve">Analytical</t>
  </si>
  <si>
    <t xml:space="preserve">Analytisk</t>
  </si>
  <si>
    <t xml:space="preserve">Analyyttinen</t>
  </si>
  <si>
    <t xml:space="preserve">-028.46</t>
  </si>
  <si>
    <t xml:space="preserve">Experiential. Pragmatic</t>
  </si>
  <si>
    <t xml:space="preserve">Erfarenhetsmässig. Pragmatisk</t>
  </si>
  <si>
    <t xml:space="preserve">Kokeellinen. Käytännöllinen</t>
  </si>
  <si>
    <t xml:space="preserve">-028.47</t>
  </si>
  <si>
    <t xml:space="preserve">Anecdotal</t>
  </si>
  <si>
    <t xml:space="preserve">Anekdotisk</t>
  </si>
  <si>
    <t xml:space="preserve">Tarinallinen. Anekdoottinen</t>
  </si>
  <si>
    <t xml:space="preserve">-028.5</t>
  </si>
  <si>
    <t xml:space="preserve">Properties of authorship</t>
  </si>
  <si>
    <t xml:space="preserve">Egenskaper med hänsyn till upphovsmannaskapet</t>
  </si>
  <si>
    <t xml:space="preserve">Alkuperä. Tekijät</t>
  </si>
  <si>
    <t xml:space="preserve">-028.6</t>
  </si>
  <si>
    <t xml:space="preserve">Properties of order, arrangement</t>
  </si>
  <si>
    <t xml:space="preserve">Egenskaper med hänsyn till ordning, anordning</t>
  </si>
  <si>
    <t xml:space="preserve">Järjestys, ryhmitys</t>
  </si>
  <si>
    <t xml:space="preserve">-029</t>
  </si>
  <si>
    <t xml:space="preserve">Properties derived from other main classes</t>
  </si>
  <si>
    <t xml:space="preserve">Egenskaper från andra huvudklasser</t>
  </si>
  <si>
    <t xml:space="preserve">Muista pääluokista johdetut ominaisuudet</t>
  </si>
  <si>
    <t xml:space="preserve">Details by colon combination (Table 1b)</t>
  </si>
  <si>
    <t xml:space="preserve">Detaljer via kolontillägg (Tabell 1b)</t>
  </si>
  <si>
    <t xml:space="preserve">Yksityiskohdat suhdemerkin (Taulukko 1b) avulla</t>
  </si>
  <si>
    <t xml:space="preserve">-03</t>
  </si>
  <si>
    <t xml:space="preserve">Common auxiliaries of materials. Table 1k</t>
  </si>
  <si>
    <t xml:space="preserve">Allmänna tillägg för material. Tabell 1k</t>
  </si>
  <si>
    <t xml:space="preserve">Materiaalien yleislisäluvut. Taulukko 1k</t>
  </si>
  <si>
    <t xml:space="preserve">The -03 auxiliaries denote the materials or constituents of which objects or products are made</t>
  </si>
  <si>
    <t xml:space="preserve">De allmänna tilläggstalen för material -03 används för att beteckna de material eller beståndsdelar, varav ett föremål består</t>
  </si>
  <si>
    <t xml:space="preserve">Lisäluvut -03 osoittavat aineita tai ainesosia, joista objektit tai tuotteet on tehty</t>
  </si>
  <si>
    <t xml:space="preserve">The -03 auxiliaries are applicable throughout the main tables if the material aspect is secondary to the subject. The -03 auxiliaries are always suffixed to a main number which expresses the subject to be qualified</t>
  </si>
  <si>
    <t xml:space="preserve">De är användbara vid huvudtabellerna 0/9, då frågan om föremålens material är av underordnad vikt. De allmänna tilläggstalen för material-03 är alltid ett tillägg till ett huvudtal som anger det ämne de modifierar</t>
  </si>
  <si>
    <t xml:space="preserve">Lisälukuja -03 voidaan käyttää kaikkien päälukujen kanssa, kun ne ovat toissijaisia päälukuun nähden. Lisäluvut -03 liitetään aina aihetta kuvaavan pääluvun jälkeen.</t>
  </si>
  <si>
    <t xml:space="preserve">-032</t>
  </si>
  <si>
    <t xml:space="preserve">Naturally occurring mineral materials</t>
  </si>
  <si>
    <t xml:space="preserve">Mineraliska material i naturlig förekomst</t>
  </si>
  <si>
    <t xml:space="preserve">Epäorgaaniset luonnonaineet</t>
  </si>
  <si>
    <t xml:space="preserve">-033</t>
  </si>
  <si>
    <t xml:space="preserve">Manufactured mineral-based materials</t>
  </si>
  <si>
    <t xml:space="preserve">Material framställda på mineralisk bas</t>
  </si>
  <si>
    <t xml:space="preserve">Mineraaleista valmistetut aineet</t>
  </si>
  <si>
    <t xml:space="preserve">-034</t>
  </si>
  <si>
    <t xml:space="preserve">Metals</t>
  </si>
  <si>
    <t xml:space="preserve">Metaller</t>
  </si>
  <si>
    <t xml:space="preserve">Metallit</t>
  </si>
  <si>
    <t xml:space="preserve">-035</t>
  </si>
  <si>
    <t xml:space="preserve">Materials of mainly organic origin</t>
  </si>
  <si>
    <t xml:space="preserve">Material, företrädesvis av organiskt ursprung</t>
  </si>
  <si>
    <t xml:space="preserve">Orgaanista alkuperää olevat materiaalit</t>
  </si>
  <si>
    <t xml:space="preserve">-036</t>
  </si>
  <si>
    <t xml:space="preserve">Macromolecular materials. Rubbers and plastics</t>
  </si>
  <si>
    <t xml:space="preserve">Makromolekulära material</t>
  </si>
  <si>
    <t xml:space="preserve">Makromolekulaariset aineet. Kumit ja muovit</t>
  </si>
  <si>
    <t xml:space="preserve">-037</t>
  </si>
  <si>
    <t xml:space="preserve">Textiles. Fibres. Yarns. Fabrics. Cloth</t>
  </si>
  <si>
    <t xml:space="preserve">Textilier. Fibrer. Linor. Garneringar</t>
  </si>
  <si>
    <t xml:space="preserve">Tekstiilit. Kuidut. Langat. Kudonnaiset. Kankaat</t>
  </si>
  <si>
    <t xml:space="preserve">-04</t>
  </si>
  <si>
    <t xml:space="preserve">Common auxiliaries of relations, processes and operations. Table 1k</t>
  </si>
  <si>
    <t xml:space="preserve">Allmänna tillägg för relationer, pocesser och operationer. Tabell 1k</t>
  </si>
  <si>
    <t xml:space="preserve">Suhteiden, prosessien ja operaatioiden yleislisäluvut. Taulukko 1k</t>
  </si>
  <si>
    <t xml:space="preserve">The -04 auxiliaries denote relations between concepts (particularly under -042) and general processes, activities and operations</t>
  </si>
  <si>
    <t xml:space="preserve">Tilläggen -04 betecknar relationerna mellan begrepp (särskilt i -042) och allmänna processer, aktiviteter och verksamheter</t>
  </si>
  <si>
    <t xml:space="preserve">Lisäluvut -04 ilmaisevat käsitteiden, prosessien, toimintojen ja operaatoiden välisiä suhteita (erityisesti -042)</t>
  </si>
  <si>
    <t xml:space="preserve">The -04 auxiliaries are applicable throughout the main tables if the process, activity or operation aspect is secondary to the subject. The -04 auxiliaries are always suffixed to a main number which expresses the subject to be qualified</t>
  </si>
  <si>
    <t xml:space="preserve">Tilläggen -04 är tillämpliga  i hela systemet om aspekten som betecknar processen, driften eller verksamhet är sekundär till ämnet. Tilläggen -04 är alltid suffix till ett huvudsignum som uttrycker ämnet som de modifierar</t>
  </si>
  <si>
    <t xml:space="preserve">Lisälukuja -04 voidaan käyttää kaikkien päälukujen kanssa, jos prosessin, toiminnan tai operaation näkökulma on toissijainen aiheeseen nähden. Lisäluvut -04 liitetään aina aihetta kuvaavan pääluvun perään</t>
  </si>
  <si>
    <t xml:space="preserve">-042</t>
  </si>
  <si>
    <t xml:space="preserve">Phase relations</t>
  </si>
  <si>
    <t xml:space="preserve">Fas relationer</t>
  </si>
  <si>
    <t xml:space="preserve">Vaiheet</t>
  </si>
  <si>
    <t xml:space="preserve">-042.1</t>
  </si>
  <si>
    <t xml:space="preserve">Bias phase</t>
  </si>
  <si>
    <t xml:space="preserve">Påverkans fas</t>
  </si>
  <si>
    <t xml:space="preserve">Ennakkovaihe</t>
  </si>
  <si>
    <t xml:space="preserve">-042.2</t>
  </si>
  <si>
    <t xml:space="preserve">Comparison phase</t>
  </si>
  <si>
    <t xml:space="preserve">Jämförelsefas</t>
  </si>
  <si>
    <t xml:space="preserve">Vertailuvaihe</t>
  </si>
  <si>
    <t xml:space="preserve">-042.3</t>
  </si>
  <si>
    <t xml:space="preserve">Influence phase</t>
  </si>
  <si>
    <t xml:space="preserve">Inflytandefas</t>
  </si>
  <si>
    <t xml:space="preserve">Vaikutusvaihe</t>
  </si>
  <si>
    <t xml:space="preserve">-042.4</t>
  </si>
  <si>
    <t xml:space="preserve">Tool phase. Exposition phase</t>
  </si>
  <si>
    <t xml:space="preserve">Instrumentalfas. Utställningsfas</t>
  </si>
  <si>
    <t xml:space="preserve">Työvaihe. Loppuvaihe</t>
  </si>
  <si>
    <t xml:space="preserve">-042.5/.8</t>
  </si>
  <si>
    <t xml:space="preserve">Other terms descriptive of relationships between entities</t>
  </si>
  <si>
    <t xml:space="preserve">Andra termer som beskriver relationer mellan enheter</t>
  </si>
  <si>
    <t xml:space="preserve">Muut kokonaisuuksien välisiä suhteita kuvailevat termit</t>
  </si>
  <si>
    <t xml:space="preserve">Isolation. Separation. Association. Independence. Dependence. Interdependence. Complementarity</t>
  </si>
  <si>
    <t xml:space="preserve">Isolering. Separation. Association. Oberoende. Beroende. Ömsesidigt beroende. Komplementaritet</t>
  </si>
  <si>
    <t xml:space="preserve">Eristäminen (isolaatio). Erottaminen (separaatio). Liittäminen (assosiaatio). Itsenäisyys. Riippuvaisuus. Riippumattomuus. Täydentäminen</t>
  </si>
  <si>
    <t xml:space="preserve">-043</t>
  </si>
  <si>
    <t xml:space="preserve">General processes</t>
  </si>
  <si>
    <t xml:space="preserve">Allmänna processer</t>
  </si>
  <si>
    <t xml:space="preserve">Yleiset prosessit</t>
  </si>
  <si>
    <t xml:space="preserve">-043.8/.9</t>
  </si>
  <si>
    <t xml:space="preserve">Processes of existence</t>
  </si>
  <si>
    <t xml:space="preserve">Existensprocesser</t>
  </si>
  <si>
    <t xml:space="preserve">Olemassaolon prosessit</t>
  </si>
  <si>
    <t xml:space="preserve">-044.3</t>
  </si>
  <si>
    <t xml:space="preserve">Processes of value</t>
  </si>
  <si>
    <t xml:space="preserve">Värdeprocesser</t>
  </si>
  <si>
    <t xml:space="preserve">Arvoprosessit</t>
  </si>
  <si>
    <t xml:space="preserve">-044.4</t>
  </si>
  <si>
    <t xml:space="preserve">Processes of ordering and sequence</t>
  </si>
  <si>
    <t xml:space="preserve">Processer som följer ordning och sekvens</t>
  </si>
  <si>
    <t xml:space="preserve">Järjestämisen ja jaksottamisen prosessit</t>
  </si>
  <si>
    <t xml:space="preserve">-044.5</t>
  </si>
  <si>
    <t xml:space="preserve">Processes of magnitude</t>
  </si>
  <si>
    <t xml:space="preserve">Storleksprocesser</t>
  </si>
  <si>
    <t xml:space="preserve">Suuruusluokan prosessit</t>
  </si>
  <si>
    <t xml:space="preserve">-044.6</t>
  </si>
  <si>
    <t xml:space="preserve">Processes of number and degree</t>
  </si>
  <si>
    <t xml:space="preserve">Processer som följer antal och gradtal</t>
  </si>
  <si>
    <t xml:space="preserve">Määrän ja asteen prosessit</t>
  </si>
  <si>
    <t xml:space="preserve">-044.7</t>
  </si>
  <si>
    <t xml:space="preserve">Processes related to time and chronology</t>
  </si>
  <si>
    <t xml:space="preserve">Processer relaterade till tid och kronologi</t>
  </si>
  <si>
    <t xml:space="preserve">Ajan ja kronologian prosessit</t>
  </si>
  <si>
    <t xml:space="preserve">-044.8</t>
  </si>
  <si>
    <t xml:space="preserve">Processes related to dimension</t>
  </si>
  <si>
    <t xml:space="preserve">Processer relaterade till dimension</t>
  </si>
  <si>
    <t xml:space="preserve">Ulottuvuuden ja mittasuhteiden prosessit</t>
  </si>
  <si>
    <t xml:space="preserve">-044.9</t>
  </si>
  <si>
    <t xml:space="preserve">Processes related to shape</t>
  </si>
  <si>
    <t xml:space="preserve">Processer relaterade till form</t>
  </si>
  <si>
    <t xml:space="preserve">Muodon prosessit</t>
  </si>
  <si>
    <t xml:space="preserve">-045</t>
  </si>
  <si>
    <t xml:space="preserve">Processes related to position, arrangement, movement, physical properties, states of matter</t>
  </si>
  <si>
    <t xml:space="preserve">Processer relaterade till position, uppläggning, rörelse, fysiska egenskaper, materiens tillstånd</t>
  </si>
  <si>
    <t xml:space="preserve">Asennon, ryhmityksen, liikkeen, fyysisten ominaisuuksien ja olomuodon prosessit</t>
  </si>
  <si>
    <t xml:space="preserve">-047/-049</t>
  </si>
  <si>
    <t xml:space="preserve">General operations and activities</t>
  </si>
  <si>
    <t xml:space="preserve">Allmänna operationer och aktiviteter</t>
  </si>
  <si>
    <t xml:space="preserve">Yleiset operaatiot ja toiminnat</t>
  </si>
  <si>
    <t xml:space="preserve">-05</t>
  </si>
  <si>
    <t xml:space="preserve">Common auxiliaries of persons and personal characteristics. Table 1k</t>
  </si>
  <si>
    <t xml:space="preserve">Allmänna tillägg för personer och personella karakteristika. Tabell 1k</t>
  </si>
  <si>
    <t xml:space="preserve">Henkilöiden ja näiden ominaisuuksien yleislisäluvut. Taulukko 1k</t>
  </si>
  <si>
    <t xml:space="preserve">The -05 auxiliaries denote the persons concerned or their characteristics</t>
  </si>
  <si>
    <t xml:space="preserve">Tilläggen -05 betecknar berörda personer eller deras egenskaper</t>
  </si>
  <si>
    <t xml:space="preserve">Lisäluvuilla -05 ilmaistaan käsiteltävät henkilöt tai heidän ominaisuuksiaan</t>
  </si>
  <si>
    <t xml:space="preserve">The -05 auxiliaries are applicable throughout the main tables, if the personal aspect is secondary to the subject. The -05 auxiliaries are always suffixed to a main number which expresses the subject to be qualified</t>
  </si>
  <si>
    <t xml:space="preserve">De allmänna tilläggstalen för person -05 kan läggas till huvudtal inom hela UDK när den personliga aspekten är underordnad det begrepp som uttrycks. Tilläggstalen -05 läggs alltid till ett huvudtal som anger det ämne de modifierar</t>
  </si>
  <si>
    <t xml:space="preserve">Lisälukuja -05 voidaan käyttää kaikkien päälukujen kanssa, jos henkilönäkökulma on toissijainen aiheeseen nähden. Lisäluvut -05 liitetään aina aihetta kuvaavan pääluvun jälkeen</t>
  </si>
  <si>
    <t xml:space="preserve">-051</t>
  </si>
  <si>
    <t xml:space="preserve">Persons as agents, doers, practitioners (studying, making, serving, etc.)</t>
  </si>
  <si>
    <t xml:space="preserve">Personer som aktivt verkande</t>
  </si>
  <si>
    <t xml:space="preserve">Henkilöt toiminnan suorittajina (tutkivat, valmistavat, palvelevat, jne.)</t>
  </si>
  <si>
    <t xml:space="preserve">-052</t>
  </si>
  <si>
    <t xml:space="preserve">Persons as targets, clients, users (studied, served, etc.)</t>
  </si>
  <si>
    <t xml:space="preserve">Personer som objekt, klienter, användare</t>
  </si>
  <si>
    <t xml:space="preserve">Henkilöt toiminnan kohteina (tutkittavat, palveltavat, jne.)</t>
  </si>
  <si>
    <t xml:space="preserve">-053</t>
  </si>
  <si>
    <t xml:space="preserve">Persons according to age or age-groups</t>
  </si>
  <si>
    <t xml:space="preserve">Personer efter ålder eller åldersgrupper</t>
  </si>
  <si>
    <t xml:space="preserve">Henkilöt iän tai ikäryhmän mukaan</t>
  </si>
  <si>
    <t xml:space="preserve">-053.1</t>
  </si>
  <si>
    <t xml:space="preserve">Human beings, born or unborn, living or dead</t>
  </si>
  <si>
    <t xml:space="preserve">Personer med hänsyn till livstillstånd</t>
  </si>
  <si>
    <t xml:space="preserve">Henkilöt, syntyneet tai syntymättömät, elävät tai kuolleet</t>
  </si>
  <si>
    <t xml:space="preserve">-053.2</t>
  </si>
  <si>
    <t xml:space="preserve">Children and infants (in general)</t>
  </si>
  <si>
    <t xml:space="preserve">Barn, allmänt</t>
  </si>
  <si>
    <t xml:space="preserve">Lapset ja vauvat (yleensä)</t>
  </si>
  <si>
    <t xml:space="preserve">-053.8</t>
  </si>
  <si>
    <t xml:space="preserve">Adults. Grown-ups</t>
  </si>
  <si>
    <t xml:space="preserve">Vuxna</t>
  </si>
  <si>
    <t xml:space="preserve">Aikuiset. Täysikasvuiset</t>
  </si>
  <si>
    <t xml:space="preserve">-053.9</t>
  </si>
  <si>
    <t xml:space="preserve">Old persons. Persons in old age. Senior citizens</t>
  </si>
  <si>
    <t xml:space="preserve">Åldringar</t>
  </si>
  <si>
    <t xml:space="preserve">Vanhat henkilöt. Pitkäikäiset henkilöt. Seniorikansalaiset</t>
  </si>
  <si>
    <t xml:space="preserve">-054</t>
  </si>
  <si>
    <t xml:space="preserve">Persons according to ethnic characteristics, nationality, citizenship, etc.</t>
  </si>
  <si>
    <t xml:space="preserve">Personer efter etniska egenskaper, nationalitet eller medborgarskap</t>
  </si>
  <si>
    <t xml:space="preserve">Henkilöt etnisten ominaisuuksien, kansallisuuden, kansalaisuuden, jne. mukaan</t>
  </si>
  <si>
    <t xml:space="preserve">-054.4</t>
  </si>
  <si>
    <t xml:space="preserve">Residents (national or non-national)</t>
  </si>
  <si>
    <t xml:space="preserve">Innevånare</t>
  </si>
  <si>
    <t xml:space="preserve">Asukkaat (kansalaiset ja ulkomaalaiset)</t>
  </si>
  <si>
    <t xml:space="preserve">-054.5</t>
  </si>
  <si>
    <t xml:space="preserve">Nationals. Citizens of a country</t>
  </si>
  <si>
    <t xml:space="preserve">Medborgare</t>
  </si>
  <si>
    <t xml:space="preserve">Kansalaiset. Tietyn valtion kansalaiset</t>
  </si>
  <si>
    <t xml:space="preserve">-054.6</t>
  </si>
  <si>
    <t xml:space="preserve">Non-nationals. Foreigners. Aliens</t>
  </si>
  <si>
    <t xml:space="preserve">Utlänningar</t>
  </si>
  <si>
    <t xml:space="preserve">Ulkomaalaiset. Vierasmaalaiset. Muukalaiset</t>
  </si>
  <si>
    <t xml:space="preserve">-054.7</t>
  </si>
  <si>
    <t xml:space="preserve">Expatriates. Exiles. Repatriates. Migrants. Stateless persons</t>
  </si>
  <si>
    <t xml:space="preserve">Utlandsboende. Personer i exil. Migranter. Statslösa personer</t>
  </si>
  <si>
    <t xml:space="preserve">Ulkomailla asuvat. Pakkosiirtolaiset. Paluumuuttajat. Siirtolaiset. Kansalaisuudettomat henkilöt</t>
  </si>
  <si>
    <t xml:space="preserve">Voluntary migrants. Immigrants. Emigrants. Refugees. Evacuees</t>
  </si>
  <si>
    <t xml:space="preserve">Frivilliga migranter. Invandrare. Utvandrare. Flyktingar. Evakuerade</t>
  </si>
  <si>
    <t xml:space="preserve">Vapaaehtoiset muuttajat. Maahanmuuttajat. Maastamuuttajat, emigrantit. Pakolaiset. Evakuoidut</t>
  </si>
  <si>
    <t xml:space="preserve">-055</t>
  </si>
  <si>
    <t xml:space="preserve">Persons according to gender and kinship</t>
  </si>
  <si>
    <t xml:space="preserve">Personer efter kön och släktskap</t>
  </si>
  <si>
    <t xml:space="preserve">Henkilöt sukupuolen ja sukulaisuuden mukaan</t>
  </si>
  <si>
    <t xml:space="preserve">-055.1</t>
  </si>
  <si>
    <t xml:space="preserve">Male persons. Men</t>
  </si>
  <si>
    <t xml:space="preserve">Män</t>
  </si>
  <si>
    <t xml:space="preserve">Mieshenkilöt. Miehet</t>
  </si>
  <si>
    <t xml:space="preserve">-055.2</t>
  </si>
  <si>
    <t xml:space="preserve">Female persons. Women</t>
  </si>
  <si>
    <t xml:space="preserve">Kvinnor</t>
  </si>
  <si>
    <t xml:space="preserve">Naishenkilöt. Naiset</t>
  </si>
  <si>
    <t xml:space="preserve">-055.3</t>
  </si>
  <si>
    <t xml:space="preserve">Persons according to sexual orientation</t>
  </si>
  <si>
    <t xml:space="preserve">Personer med hänsyn till sexuell läggning</t>
  </si>
  <si>
    <t xml:space="preserve">Henkilöt seksuaalisen suuntautumisen mukaan</t>
  </si>
  <si>
    <t xml:space="preserve">Heterosexual. Homosexual (Gay). Bisexual</t>
  </si>
  <si>
    <t xml:space="preserve">Heterosexuella. Homosexuella. Bisexuella</t>
  </si>
  <si>
    <t xml:space="preserve">Heteroseksuaalit. Homoseksuaalit. Biseksuaalit</t>
  </si>
  <si>
    <t xml:space="preserve">-055.5</t>
  </si>
  <si>
    <t xml:space="preserve">Persons in parental or ascendant relation. Ancestors. Forebears</t>
  </si>
  <si>
    <t xml:space="preserve">Personer med hänsyn till släktskap i uppstigande förhållande. Anfäder</t>
  </si>
  <si>
    <t xml:space="preserve">Henkilöt vanhemmuuden tai edeltävien sukupolvien mukaan. Esi-isät. Esivanhemmat</t>
  </si>
  <si>
    <t xml:space="preserve">Parents. Grandparents. Persons in indirect ascendant relation</t>
  </si>
  <si>
    <t xml:space="preserve">Föräldrar. Mor- och farföräldrar. Personer i indirekt uppstigande förhållande</t>
  </si>
  <si>
    <t xml:space="preserve">Vanhemmat. Isovanhemmat. Edeltävät sukupolvet suoraan tai epäsuorasti.</t>
  </si>
  <si>
    <t xml:space="preserve">-055.6</t>
  </si>
  <si>
    <t xml:space="preserve">Persons in filial or descendant relation</t>
  </si>
  <si>
    <t xml:space="preserve">Personer som barn eller i ättling förhållande</t>
  </si>
  <si>
    <t xml:space="preserve">Henkilöt lapseuden tai jälkeläisyyden mukaan</t>
  </si>
  <si>
    <t xml:space="preserve">Offspring. Children of... Filial. Persons in indirect descendant relation</t>
  </si>
  <si>
    <t xml:space="preserve">Avkomma. Barn till ... Barnrelation. Personer i indirekt ättling relation</t>
  </si>
  <si>
    <t xml:space="preserve">Jälkeläiset. Lapset. Sukulaiset epäsuorasti alenevassa polvessa.</t>
  </si>
  <si>
    <t xml:space="preserve">-055.7</t>
  </si>
  <si>
    <t xml:space="preserve">Persons in collateral relation</t>
  </si>
  <si>
    <t xml:space="preserve">Personer i släktförhållande på sidolinjen</t>
  </si>
  <si>
    <t xml:space="preserve">Henkilöt rinnakkaisessa sukulaisuussuhteessa</t>
  </si>
  <si>
    <t xml:space="preserve">Persons as siblings: brothers, sisters.</t>
  </si>
  <si>
    <t xml:space="preserve">Personer som syskon: bröder, systrar.</t>
  </si>
  <si>
    <t xml:space="preserve">Henkilöt sisaruksina: veljet, siskot</t>
  </si>
  <si>
    <t xml:space="preserve">-056</t>
  </si>
  <si>
    <t xml:space="preserve">Persons according to constitution, health, disposition, hereditary or other traits</t>
  </si>
  <si>
    <t xml:space="preserve">Personer efter fysiska och psykiska egenskaper, ärftliga eller andra drag</t>
  </si>
  <si>
    <t xml:space="preserve">Henkilöt fyysisten, psyykkisten sekä terveydellisten perinnöillisten ja muiden ominaisuuksien mukaan</t>
  </si>
  <si>
    <t xml:space="preserve">-056.1</t>
  </si>
  <si>
    <t xml:space="preserve">Persons according to general constitution, disposition or character</t>
  </si>
  <si>
    <t xml:space="preserve">Personer efter allmänna fysiska egenskaper, disposition eller karaktär</t>
  </si>
  <si>
    <t xml:space="preserve">Henkilöt ruumiinrakenteen, asennon tai tunnusmerkkien mukaan</t>
  </si>
  <si>
    <t xml:space="preserve">-056.2</t>
  </si>
  <si>
    <t xml:space="preserve">Persons according to physical state and health</t>
  </si>
  <si>
    <t xml:space="preserve">Personer efter fysiskt tillstånd och hälsa</t>
  </si>
  <si>
    <t xml:space="preserve">Henkilöt fyysisen tilan ja terveyden mukaan</t>
  </si>
  <si>
    <t xml:space="preserve">Physically healthy persons. Persons according to body size, height, stature. Physically ill persons. Persons according to nourishment. Physically handicapped persons. Disabled persons. Motor-handicapped persons</t>
  </si>
  <si>
    <t xml:space="preserve">Fysiskt friska personer. Personer efter kroppsstorlek, längd. Fysiskt sjuka personer. Personer efter näring. Personer med fysisk handikapp. Personer med funktionsnedsättning. Personer med rörelsehinder</t>
  </si>
  <si>
    <t xml:space="preserve">Fyysisesti terveet henkilöt. Henkilöt ruumiinkoon, pituuden, mittojen mukaan. Fyysisesti sairaat henkilöt. Henkilöt ravitsemuksen mukaan. Liikuntavammaiset. Vammaiset. Liikuntaesteiset</t>
  </si>
  <si>
    <t xml:space="preserve">-056.3</t>
  </si>
  <si>
    <t xml:space="preserve">Persons according to intelligence and mental or psychological state</t>
  </si>
  <si>
    <t xml:space="preserve">Personer efter intelligens och mental eller psykologisk hälsa</t>
  </si>
  <si>
    <t xml:space="preserve">Henkilöt älykkyyden ja henkisen tai psyykkisen tilan mukaan</t>
  </si>
  <si>
    <t xml:space="preserve">-056.4</t>
  </si>
  <si>
    <t xml:space="preserve">Persons according to temperament, predisposition</t>
  </si>
  <si>
    <t xml:space="preserve">Personer efter temperament, anlag</t>
  </si>
  <si>
    <t xml:space="preserve">Henkilöt luonteenlaadun (temperamentin), taipumusten mukaan</t>
  </si>
  <si>
    <t xml:space="preserve">-057</t>
  </si>
  <si>
    <t xml:space="preserve">Persons according to occupation, work, livelihood, education</t>
  </si>
  <si>
    <t xml:space="preserve">Personer efter yrkesverksamhet och utbildning</t>
  </si>
  <si>
    <t xml:space="preserve">Henkilöt ammatin, työn, elinkeinon, koulutuksen mukaan</t>
  </si>
  <si>
    <t xml:space="preserve">For specific occupations use main UDC numbers and -051 or -052</t>
  </si>
  <si>
    <t xml:space="preserve">För specifika yrken använd huvudtalen från UDK med tilläggen -051 eller -052</t>
  </si>
  <si>
    <t xml:space="preserve">Erillisiä ammatteja varten käytä UDK-päälukuja sekä lisälukuja -051 ja -052</t>
  </si>
  <si>
    <t xml:space="preserve">-057.1</t>
  </si>
  <si>
    <t xml:space="preserve">Persons according to work, employment, administrative status</t>
  </si>
  <si>
    <t xml:space="preserve">Personer efter arbete, anställningsförhållande, aktivitet, allmänt</t>
  </si>
  <si>
    <t xml:space="preserve">Henkilöt työn, työpaikan tai hallinnollisen aseman mukaan</t>
  </si>
  <si>
    <t xml:space="preserve">-057.2</t>
  </si>
  <si>
    <t xml:space="preserve">Technical staff. Operatives. Manual workers (blue-collar workers)</t>
  </si>
  <si>
    <t xml:space="preserve">Teknisk personal. Maskintekniker. Kroppsarbetare</t>
  </si>
  <si>
    <t xml:space="preserve">Tekninen henkilöstö. Työntekijät. Ruumiillisen työn tekijät</t>
  </si>
  <si>
    <t xml:space="preserve">-057.3</t>
  </si>
  <si>
    <t xml:space="preserve">Clerical, administrative workers. Clerks. Office staff (white-collar workers)</t>
  </si>
  <si>
    <t xml:space="preserve">Förvaltningspersonal. Tjänstemän</t>
  </si>
  <si>
    <t xml:space="preserve">Toimihenkilöt. Hallinnolliset työntekijät. Toimistotyöntekijät</t>
  </si>
  <si>
    <t xml:space="preserve">-057.4</t>
  </si>
  <si>
    <t xml:space="preserve">Professional or academic workers</t>
  </si>
  <si>
    <t xml:space="preserve">Professionell eller akademisk arbetskraft</t>
  </si>
  <si>
    <t xml:space="preserve">Ammattilaiset tai akateemiset työntekijät</t>
  </si>
  <si>
    <t xml:space="preserve">-057.5</t>
  </si>
  <si>
    <t xml:space="preserve">Persons in relation to workplace, site of employment. Persons in relation to the enterprise</t>
  </si>
  <si>
    <t xml:space="preserve">Personer efter arbetsplats, sysselsättning. Personer i relation till sitt företag</t>
  </si>
  <si>
    <t xml:space="preserve">Henkilöt suhteessa työpaikkaan, toimipaikkaan. Henkilöt suhteessa yritykseen</t>
  </si>
  <si>
    <t xml:space="preserve">Persons working on/off site. Permanent and non permanent staff</t>
  </si>
  <si>
    <t xml:space="preserve">Personer som arbetar på/utanför arbetsplatsen. Permanent och tillfällig personal</t>
  </si>
  <si>
    <t xml:space="preserve">Henkilöt työpaikalla, etätyössä. Pysyvä ja määräaikainen henkilöstö</t>
  </si>
  <si>
    <t xml:space="preserve">-057.6</t>
  </si>
  <si>
    <t xml:space="preserve">Persons according to domicile and its relation to work or other activity</t>
  </si>
  <si>
    <t xml:space="preserve">Personer i relation till bosättning och dess relationtill arbete eller andra aktiviteter</t>
  </si>
  <si>
    <t xml:space="preserve">Henkilöt asuinpaikan mukaan ja sen suhteessa työhön tai muuhun toimintaan</t>
  </si>
  <si>
    <t xml:space="preserve">-057.7</t>
  </si>
  <si>
    <t xml:space="preserve">Persons according to income sources or insurance</t>
  </si>
  <si>
    <t xml:space="preserve">Personer efter inkomstkälla eller försäkringar</t>
  </si>
  <si>
    <t xml:space="preserve">Henkilöt tulolähteen tai vakuutuksen mukaan</t>
  </si>
  <si>
    <t xml:space="preserve">-057.8</t>
  </si>
  <si>
    <t xml:space="preserve">Persons according to education, training, experience</t>
  </si>
  <si>
    <t xml:space="preserve">Personer efter utbildning</t>
  </si>
  <si>
    <t xml:space="preserve">Henkilöt koulutuksen, valmennuksen, kokemuksen mukaan</t>
  </si>
  <si>
    <t xml:space="preserve">-057.9</t>
  </si>
  <si>
    <t xml:space="preserve">Persons according to executive functions</t>
  </si>
  <si>
    <t xml:space="preserve">Personer efter exekutiva funktioner</t>
  </si>
  <si>
    <t xml:space="preserve">Henkilöt toimeenpanovallan mukaan</t>
  </si>
  <si>
    <t xml:space="preserve">-058</t>
  </si>
  <si>
    <t xml:space="preserve">Persons according to social class, civil status</t>
  </si>
  <si>
    <t xml:space="preserve">Personer efter social- ocvh civilstånd</t>
  </si>
  <si>
    <t xml:space="preserve">Henkilöt yhteiskunnallisen aseman, siviilisäädyn mukaan</t>
  </si>
  <si>
    <t xml:space="preserve">-058.1</t>
  </si>
  <si>
    <t xml:space="preserve">Persons according to social class or status</t>
  </si>
  <si>
    <t xml:space="preserve">Personer med hänsyn till socialstånd</t>
  </si>
  <si>
    <t xml:space="preserve">Henkilöt yhteiskuntaluokan tai yhteiskunnallisen aseman mukaan</t>
  </si>
  <si>
    <t xml:space="preserve">-058.3</t>
  </si>
  <si>
    <t xml:space="preserve">Persons according to economic categories (means, security, other rights)</t>
  </si>
  <si>
    <t xml:space="preserve">Personer med hänsyn till ekonomisk ställning (inkomster, trygghet, andra rättigheter)</t>
  </si>
  <si>
    <t xml:space="preserve">Henkilöt taloudellisen aseman mukaan (varallisuus, turvallisuus, muut oikeudet)</t>
  </si>
  <si>
    <t xml:space="preserve">Persons with high, average, low income. The rich. Poor. Destitutes</t>
  </si>
  <si>
    <t xml:space="preserve">Personer med hög, genomsnittlig, låg inkomst. De rika. De fattiga. Utan inkomster</t>
  </si>
  <si>
    <t xml:space="preserve">Suurituloiset, keskituloiset, pienituloiset. Rikkaat. Köyhät. Puutteenalaiset</t>
  </si>
  <si>
    <t xml:space="preserve">-058.5</t>
  </si>
  <si>
    <t xml:space="preserve">Persons belonging to marginal socioeconomic categories. Fringe groups</t>
  </si>
  <si>
    <t xml:space="preserve">Personer som tillhör marginella socioekonomiska kategorier. marginella grupper</t>
  </si>
  <si>
    <t xml:space="preserve">Henkilöt marginaalisissa sosioekonomisissa ryhmissä. Ääriryhmät</t>
  </si>
  <si>
    <t xml:space="preserve">Isolated, drifting persons. Homeless. Beggars. Vagabonds. Down-and-outs</t>
  </si>
  <si>
    <t xml:space="preserve">Asociala. Kriminella. Hemlösa. Tiggare. Vagabonder</t>
  </si>
  <si>
    <t xml:space="preserve">Eristyneet kiertolaiset. Kodittomat. Kerjäläiset. Kulkurit. Laitapuolen kulkijat</t>
  </si>
  <si>
    <t xml:space="preserve">-058.6</t>
  </si>
  <si>
    <t xml:space="preserve">Victims of circumstances</t>
  </si>
  <si>
    <t xml:space="preserve">Offer för omständigheter</t>
  </si>
  <si>
    <t xml:space="preserve">Olosuhteiden uhrit</t>
  </si>
  <si>
    <t xml:space="preserve">-058.7</t>
  </si>
  <si>
    <t xml:space="preserve">Dependent persons. Dependants</t>
  </si>
  <si>
    <t xml:space="preserve">Vårdbehövande personer. Anhöriga</t>
  </si>
  <si>
    <t xml:space="preserve">Elätettävät. Huollettavat. Riippuvaiset henkilöt</t>
  </si>
  <si>
    <t xml:space="preserve">-058.8</t>
  </si>
  <si>
    <t xml:space="preserve">Persons according to marriage, family or other civil status</t>
  </si>
  <si>
    <t xml:space="preserve">Personer efter civilstånd och familjeförhållanden</t>
  </si>
  <si>
    <t xml:space="preserve">Henkilöt aviosäädyn, perhesäädyn tai muun siviilisäädyn mukaan</t>
  </si>
  <si>
    <t xml:space="preserve">Single, unmarried. Married. Divorced. Bigamists. Polygamists</t>
  </si>
  <si>
    <t xml:space="preserve">Singlar, ogifta. Gifta. Skilda. Bigamister. Polygamister</t>
  </si>
  <si>
    <t xml:space="preserve">Sinkut, naimattomat. Naineet. Eronneet. Kaksiavioiset. Moniavioiset</t>
  </si>
  <si>
    <t xml:space="preserve">----</t>
  </si>
  <si>
    <t xml:space="preserve">MAIN TABLES</t>
  </si>
  <si>
    <t xml:space="preserve">HUVUDKLASSERNA</t>
  </si>
  <si>
    <t xml:space="preserve">PÄÄTAULUKOT</t>
  </si>
  <si>
    <t xml:space="preserve">0</t>
  </si>
  <si>
    <t xml:space="preserve">SCIENCE AND KNOWLEDGE. ORGANIZATION. COMPUTER SCIENCE. INFORMATION. DOCUMENTATION. LIBRARIANSHIP. INSTITUTIONS. PUBLICATIONS</t>
  </si>
  <si>
    <t xml:space="preserve">VETENSKAP OCH KUNSKAP. ORGANISATION. DATORVETENSKAP. INFORMATION. DOKUMENTATION. BIBLIOTEKSVETENSKAP. INSTITUTIONER. ALLMÄNNA PUBLIKATIONER</t>
  </si>
  <si>
    <t xml:space="preserve">TIEDE JA TIETO. ORGANISOINTI. TIETOJENKÄSITTELYTIEDE. INFORMAATIO. DOKUMENTOINTI. KIRJASTOALA. JÄRJESTÖT. JULKAISUT</t>
  </si>
  <si>
    <t xml:space="preserve">00</t>
  </si>
  <si>
    <t xml:space="preserve">Prolegomena. Fundamentals of knowledge and culture. Propaedeutics</t>
  </si>
  <si>
    <t xml:space="preserve">Allmänna grunder för vetenskap och kultur</t>
  </si>
  <si>
    <t xml:space="preserve">Prolegomena. Tieteen ja kulttuurin yleiset perusteet. Propedeutiikka</t>
  </si>
  <si>
    <t xml:space="preserve">001</t>
  </si>
  <si>
    <t xml:space="preserve">Science and knowledge in general. Organization of intellectual work</t>
  </si>
  <si>
    <t xml:space="preserve">Vetenskap och kunskap i allmänhet. Organisation av intellektuellt arbete</t>
  </si>
  <si>
    <t xml:space="preserve">Tiede ja tieto yleensä. Henkisen työn organisointi</t>
  </si>
  <si>
    <t xml:space="preserve">Scientific terminology, methodology, research</t>
  </si>
  <si>
    <t xml:space="preserve">Vetenskaplig terminologi, metodologi, forskning</t>
  </si>
  <si>
    <t xml:space="preserve">Tieteellinen terminologia, metodologia, tutkimus</t>
  </si>
  <si>
    <t xml:space="preserve">001.1</t>
  </si>
  <si>
    <t xml:space="preserve">Concepts of science and knowledge</t>
  </si>
  <si>
    <t xml:space="preserve">Vetenskapens begrepp</t>
  </si>
  <si>
    <t xml:space="preserve">Tieteen ja tietämyksen käsitteet</t>
  </si>
  <si>
    <t xml:space="preserve">001.18</t>
  </si>
  <si>
    <t xml:space="preserve">Future of knowledge</t>
  </si>
  <si>
    <t xml:space="preserve">Vetenskapens framtid</t>
  </si>
  <si>
    <t xml:space="preserve">Tulevaisuudentutkimus</t>
  </si>
  <si>
    <t xml:space="preserve">Prediction. Forecasting. Futurology</t>
  </si>
  <si>
    <t xml:space="preserve">Förutsägelser. Prognoser. Framtidsvisioner</t>
  </si>
  <si>
    <t xml:space="preserve">Ennusteet. Ennustaminen. Futurologia</t>
  </si>
  <si>
    <t xml:space="preserve">001.32</t>
  </si>
  <si>
    <t xml:space="preserve">Learned, scientific societies. Academies</t>
  </si>
  <si>
    <t xml:space="preserve">Lärda vetenskapliga sällskap. Akademier</t>
  </si>
  <si>
    <t xml:space="preserve">Tieteelliset seurat. Akatemiat</t>
  </si>
  <si>
    <t xml:space="preserve">001.8</t>
  </si>
  <si>
    <t xml:space="preserve">Methodology</t>
  </si>
  <si>
    <t xml:space="preserve">Allmän metodik</t>
  </si>
  <si>
    <t xml:space="preserve">Metodologia</t>
  </si>
  <si>
    <t xml:space="preserve">General study of method. Technical and scientific procedures in study, research, discussion. Analysis and synthesis</t>
  </si>
  <si>
    <t xml:space="preserve">Allmänna motodologiska studier. Tekniska och vetenskpliga metoder vid studier och forskning. Vetenskplig analys och systes</t>
  </si>
  <si>
    <t xml:space="preserve">Yleinen menetelmätutkimus. Teknilliset ja tieteelliset työskentely-, tutkimus- ja keskustelutavat. Analyysit ja synteesit</t>
  </si>
  <si>
    <t xml:space="preserve">001.89</t>
  </si>
  <si>
    <t xml:space="preserve">Organization of science and scientific work</t>
  </si>
  <si>
    <t xml:space="preserve">Vetenskapens och forskningens organisation. Forskningspolitik</t>
  </si>
  <si>
    <t xml:space="preserve">Tiedehallinto. Tiedepolitiikka</t>
  </si>
  <si>
    <t xml:space="preserve">001.9</t>
  </si>
  <si>
    <t xml:space="preserve">Dissemination of ideas</t>
  </si>
  <si>
    <t xml:space="preserve">Idéspridning</t>
  </si>
  <si>
    <t xml:space="preserve">Ideoiden levittäminen</t>
  </si>
  <si>
    <t xml:space="preserve">002</t>
  </si>
  <si>
    <t xml:space="preserve">Documentation. Books. Writings. Authorship</t>
  </si>
  <si>
    <t xml:space="preserve">Författarskap. Dokumentation. Böcker.</t>
  </si>
  <si>
    <t xml:space="preserve">Dokumentointi. Kirjat. Kirjoitukset. Tekijyys</t>
  </si>
  <si>
    <t xml:space="preserve">003</t>
  </si>
  <si>
    <t xml:space="preserve">Writing systems and scripts</t>
  </si>
  <si>
    <t xml:space="preserve">Skrift. Skrivtecken</t>
  </si>
  <si>
    <t xml:space="preserve">Kirjoitusjärjestelmät ja kirjoitus</t>
  </si>
  <si>
    <t xml:space="preserve">Signs and symbols. Codes. Graphic representation</t>
  </si>
  <si>
    <t xml:space="preserve">Tecken och symboler. Koder. Grafisk representation</t>
  </si>
  <si>
    <t xml:space="preserve">Merkit ja symbolit. Koodit. Kuvallinen ilmaisu</t>
  </si>
  <si>
    <t xml:space="preserve">003.01/.09</t>
  </si>
  <si>
    <t xml:space="preserve">Special auxiliary subdivision for writing systems and scripts</t>
  </si>
  <si>
    <t xml:space="preserve">Speciella tillägg för skrivsystem och skrivtecken</t>
  </si>
  <si>
    <t xml:space="preserve">Kirjoitusjärjestelmien ja aakkostojen erityislisäluvut</t>
  </si>
  <si>
    <t xml:space="preserve">003.01</t>
  </si>
  <si>
    <t xml:space="preserve">Origins, precursors of scripts. Early forms of scripts</t>
  </si>
  <si>
    <t xml:space="preserve">Skrifternas ursprung, föregångare. Tidiga former av skrifter</t>
  </si>
  <si>
    <t xml:space="preserve">Kirjoituksen alkumuodot</t>
  </si>
  <si>
    <t xml:space="preserve">003.02</t>
  </si>
  <si>
    <t xml:space="preserve">Emergence of writing</t>
  </si>
  <si>
    <t xml:space="preserve">Skriftsystemets uppkomst</t>
  </si>
  <si>
    <t xml:space="preserve">Kirjoituksen synty</t>
  </si>
  <si>
    <t xml:space="preserve">003.03</t>
  </si>
  <si>
    <t xml:space="preserve">Graphic expression of language</t>
  </si>
  <si>
    <t xml:space="preserve">Fonetisk skrift</t>
  </si>
  <si>
    <t xml:space="preserve">Kirjoitetun ja puhutun kielen suhde</t>
  </si>
  <si>
    <t xml:space="preserve">003.05</t>
  </si>
  <si>
    <t xml:space="preserve">Means of producing signs and scripts</t>
  </si>
  <si>
    <t xml:space="preserve">Medel för produktion av tecken och skriftarter</t>
  </si>
  <si>
    <t xml:space="preserve">Merkkien ja kirjoitusten tuottamistavat</t>
  </si>
  <si>
    <t xml:space="preserve">003.07</t>
  </si>
  <si>
    <t xml:space="preserve">Uses and styles of writing</t>
  </si>
  <si>
    <t xml:space="preserve">Användning och stilar av skrifter</t>
  </si>
  <si>
    <t xml:space="preserve">Kirjoitustavat ja -tyylit</t>
  </si>
  <si>
    <t xml:space="preserve">Epigraphy. Palaeography. Diplomatic writing. Handwriting. Calligraphy</t>
  </si>
  <si>
    <t xml:space="preserve">Epigrafik. Paleografi. Diplomatisk skrift. Handskrift. Kalligrafi</t>
  </si>
  <si>
    <t xml:space="preserve">Epigrafia. Paleografia. Diplomaattiset tekstit. Käsiala. Kalligrafia</t>
  </si>
  <si>
    <t xml:space="preserve">003.08</t>
  </si>
  <si>
    <t xml:space="preserve">Characteristics of writing</t>
  </si>
  <si>
    <t xml:space="preserve">Skriftkarakteristika</t>
  </si>
  <si>
    <t xml:space="preserve">Kirjoituksen ominaisuudet</t>
  </si>
  <si>
    <t xml:space="preserve">003.09</t>
  </si>
  <si>
    <t xml:space="preserve">Techniques and methods of deciphering scripts</t>
  </si>
  <si>
    <t xml:space="preserve">Teknik och metoder för att dechiffrera skrifter</t>
  </si>
  <si>
    <t xml:space="preserve">Kirjoitusten tulkintamenetelmät ja -tavat</t>
  </si>
  <si>
    <t xml:space="preserve">003.2</t>
  </si>
  <si>
    <t xml:space="preserve">Writing systems. Graphic representations of concepts</t>
  </si>
  <si>
    <t xml:space="preserve">Olika skriftarter</t>
  </si>
  <si>
    <t xml:space="preserve">Kirjoitusjärjestelmät. Käsitteiden graafinen ilmaisu</t>
  </si>
  <si>
    <t xml:space="preserve">003.21/.23</t>
  </si>
  <si>
    <t xml:space="preserve">Conventional writing systems used for general purposes of literate language communities. Orthographies</t>
  </si>
  <si>
    <t xml:space="preserve">Konventionella skrivsystem</t>
  </si>
  <si>
    <t xml:space="preserve">Perinteiset kirjoitusjärjestelmät lukutaitoisissa yhteisöissä. Oikeinkirjoitus</t>
  </si>
  <si>
    <t xml:space="preserve">003.21</t>
  </si>
  <si>
    <t xml:space="preserve">Picture writing</t>
  </si>
  <si>
    <t xml:space="preserve">Bildligt skriftsystem</t>
  </si>
  <si>
    <t xml:space="preserve">Kuvakirjoitus</t>
  </si>
  <si>
    <t xml:space="preserve">003.22</t>
  </si>
  <si>
    <t xml:space="preserve">Syllabic writing systems</t>
  </si>
  <si>
    <t xml:space="preserve">Stavelsebildade skriftsystem</t>
  </si>
  <si>
    <t xml:space="preserve">Tavukirjoitusjärjestelmät</t>
  </si>
  <si>
    <t xml:space="preserve">Syllabaries. Rebus writing. Phonograms. Text messaging (orthographic aspects)</t>
  </si>
  <si>
    <t xml:space="preserve">Stavelseskrift. Rebus skrift. Fonogram. Textmeddelanden (ortografiska aspekter)</t>
  </si>
  <si>
    <t xml:space="preserve">Tavumerkistöt. Kirjainarvoitukset. Äännekirjoitus. Tekstiviestit (oikeinkirjoituksen näkökulmasta)</t>
  </si>
  <si>
    <t xml:space="preserve">003.23</t>
  </si>
  <si>
    <t xml:space="preserve">Alphabetic writing systems</t>
  </si>
  <si>
    <t xml:space="preserve">Alfabetiska skrivsystem</t>
  </si>
  <si>
    <t xml:space="preserve">Aakkoskirjoitusjärjestelmät</t>
  </si>
  <si>
    <t xml:space="preserve">003.3</t>
  </si>
  <si>
    <t xml:space="preserve">Scripts</t>
  </si>
  <si>
    <t xml:space="preserve">Olika skriftsystem</t>
  </si>
  <si>
    <t xml:space="preserve">Käsialat</t>
  </si>
  <si>
    <t xml:space="preserve">003.5</t>
  </si>
  <si>
    <t xml:space="preserve">Writing materials and equipment</t>
  </si>
  <si>
    <t xml:space="preserve">Skrivmaterial. Skrivdon</t>
  </si>
  <si>
    <t xml:space="preserve">Kirjoitustarvikkeet. Kirjoitusvälineet</t>
  </si>
  <si>
    <t xml:space="preserve">003.6</t>
  </si>
  <si>
    <t xml:space="preserve">Other kinds of graphic representation of thought</t>
  </si>
  <si>
    <t xml:space="preserve">Andra slag av grafisk återgivning</t>
  </si>
  <si>
    <t xml:space="preserve">Muu ajattelun graafinen ilmaisu</t>
  </si>
  <si>
    <t xml:space="preserve">Monograms. Anagrams. Signatures as mark of origin</t>
  </si>
  <si>
    <t xml:space="preserve">Monogram. Anagram. Signaturer som ursprungstecken</t>
  </si>
  <si>
    <t xml:space="preserve">Monogrammit. Anagrammit. Nimikirjoitukset alkuperän osoittajana</t>
  </si>
  <si>
    <t xml:space="preserve">004</t>
  </si>
  <si>
    <t xml:space="preserve">Computer science and technology. Computing. Data processing</t>
  </si>
  <si>
    <t xml:space="preserve">Datavetenskap och datateknik</t>
  </si>
  <si>
    <t xml:space="preserve">Tietojenkäsittelytiede ja tietotekniikka. Laskenta. Tietojenkäsittely</t>
  </si>
  <si>
    <t xml:space="preserve">Class here also information technology (computing and telecommunications) </t>
  </si>
  <si>
    <t xml:space="preserve">Klassa här också informationsteknologi (datateknik och telekommunikationer)</t>
  </si>
  <si>
    <t xml:space="preserve">Luokita tähän myös tieto- ja viestintätekniikka (laskenta ja sähköinen viestintä)</t>
  </si>
  <si>
    <t xml:space="preserve">004.01/.08</t>
  </si>
  <si>
    <t xml:space="preserve">Special auxiliary subdivision for computing</t>
  </si>
  <si>
    <t xml:space="preserve">Speciella tillägg för datavetenskap</t>
  </si>
  <si>
    <t xml:space="preserve">Komputaation erityislisäluvut</t>
  </si>
  <si>
    <t xml:space="preserve">004.01</t>
  </si>
  <si>
    <t xml:space="preserve">Documentation</t>
  </si>
  <si>
    <t xml:space="preserve">Dokumentation</t>
  </si>
  <si>
    <t xml:space="preserve">Dokumentointi</t>
  </si>
  <si>
    <t xml:space="preserve">004.02</t>
  </si>
  <si>
    <t xml:space="preserve">Problem-solving methods</t>
  </si>
  <si>
    <t xml:space="preserve">Problemlösningsmetoder</t>
  </si>
  <si>
    <t xml:space="preserve">Ongelmanratkaisumenetelmät</t>
  </si>
  <si>
    <t xml:space="preserve">004.03</t>
  </si>
  <si>
    <t xml:space="preserve">System types and characteristics</t>
  </si>
  <si>
    <t xml:space="preserve">System typer och karakteristika</t>
  </si>
  <si>
    <t xml:space="preserve">Järjestelmätyypit ja -ominaisuudet</t>
  </si>
  <si>
    <t xml:space="preserve">004.04</t>
  </si>
  <si>
    <t xml:space="preserve">Processing orientation</t>
  </si>
  <si>
    <t xml:space="preserve">Processorientering</t>
  </si>
  <si>
    <t xml:space="preserve">Prosessien suunta</t>
  </si>
  <si>
    <t xml:space="preserve">004.05</t>
  </si>
  <si>
    <t xml:space="preserve">System and software quality</t>
  </si>
  <si>
    <t xml:space="preserve">System- och mjukvarokvalitet</t>
  </si>
  <si>
    <t xml:space="preserve">Järjestelmien ja tietokoneohjelmien laatu</t>
  </si>
  <si>
    <t xml:space="preserve">004.07</t>
  </si>
  <si>
    <t xml:space="preserve">Memory characteristics</t>
  </si>
  <si>
    <t xml:space="preserve">Minnets kännetecken</t>
  </si>
  <si>
    <t xml:space="preserve">Muistin ominaisuudet</t>
  </si>
  <si>
    <t xml:space="preserve">004.08</t>
  </si>
  <si>
    <t xml:space="preserve">Input, output and storage media</t>
  </si>
  <si>
    <t xml:space="preserve">Datamedia</t>
  </si>
  <si>
    <t xml:space="preserve">Syöttö-, tulostus- ja tallennusvälineet</t>
  </si>
  <si>
    <t xml:space="preserve">004.2</t>
  </si>
  <si>
    <t xml:space="preserve">Computer architecture</t>
  </si>
  <si>
    <t xml:space="preserve">Dataarkitektur</t>
  </si>
  <si>
    <t xml:space="preserve">Tietokonearkkitehtuuri</t>
  </si>
  <si>
    <t xml:space="preserve">004.22</t>
  </si>
  <si>
    <t xml:space="preserve">Data representation</t>
  </si>
  <si>
    <t xml:space="preserve">Datarepresentation</t>
  </si>
  <si>
    <t xml:space="preserve">Tiedon esittäminen</t>
  </si>
  <si>
    <t xml:space="preserve">004.23</t>
  </si>
  <si>
    <t xml:space="preserve">Instruction set architecture</t>
  </si>
  <si>
    <t xml:space="preserve">Instruktionsuppsättnings arkitektur</t>
  </si>
  <si>
    <t xml:space="preserve">Käskykanta-arkkitehtuuri</t>
  </si>
  <si>
    <t xml:space="preserve">004.25</t>
  </si>
  <si>
    <t xml:space="preserve">Memory system</t>
  </si>
  <si>
    <t xml:space="preserve">Dataminne. Cacheminne</t>
  </si>
  <si>
    <t xml:space="preserve">Muisti</t>
  </si>
  <si>
    <t xml:space="preserve">004.27</t>
  </si>
  <si>
    <t xml:space="preserve">Advanced architectures. Non-Von Neumann architectures</t>
  </si>
  <si>
    <t xml:space="preserve">Avancerade arkitekturer. Icke-Von Neumann arkitekturer</t>
  </si>
  <si>
    <t xml:space="preserve">Edistyneet tietokonearkkitehtuurit. Muut kuin Von Neumannin arkkitehtuurit</t>
  </si>
  <si>
    <t xml:space="preserve">004.3</t>
  </si>
  <si>
    <t xml:space="preserve">Computer hardware</t>
  </si>
  <si>
    <t xml:space="preserve">Hårdvara</t>
  </si>
  <si>
    <t xml:space="preserve">Tietokonelaitteistot</t>
  </si>
  <si>
    <t xml:space="preserve">The 62-1/-9 auxiliaries are applicable throughout 004.3</t>
  </si>
  <si>
    <t xml:space="preserve">De speciella tilläggstalen från 62-1/-9 kan användas på 004.3 och avdelningarna</t>
  </si>
  <si>
    <t xml:space="preserve">Lisälukuja 62-1/-9 voi soveltaa kaikissa 004.3 alaluokissa</t>
  </si>
  <si>
    <t xml:space="preserve">004.3`1/`2</t>
  </si>
  <si>
    <t xml:space="preserve">Special auxiliary subdivision for hardware</t>
  </si>
  <si>
    <t xml:space="preserve">Speciella tillägg för hårdvara</t>
  </si>
  <si>
    <t xml:space="preserve">Laitteiden erikoislisäluvut</t>
  </si>
  <si>
    <t xml:space="preserve">004.3`1</t>
  </si>
  <si>
    <t xml:space="preserve">Production of computers</t>
  </si>
  <si>
    <t xml:space="preserve">Datortillverkming</t>
  </si>
  <si>
    <t xml:space="preserve">Tietokoneiden tuotanto</t>
  </si>
  <si>
    <t xml:space="preserve">004.3`2</t>
  </si>
  <si>
    <t xml:space="preserve">Computer installations</t>
  </si>
  <si>
    <t xml:space="preserve">Datorinstallation</t>
  </si>
  <si>
    <t xml:space="preserve">Tietokoneiden asennukset</t>
  </si>
  <si>
    <t xml:space="preserve">004.31</t>
  </si>
  <si>
    <t xml:space="preserve">Processing units. Processing circuits</t>
  </si>
  <si>
    <t xml:space="preserve">Processorenheter. Processorkretsar</t>
  </si>
  <si>
    <t xml:space="preserve">Prosessorit. Prosessoripiirit</t>
  </si>
  <si>
    <t xml:space="preserve">004.32</t>
  </si>
  <si>
    <t xml:space="preserve">Computer pathways</t>
  </si>
  <si>
    <t xml:space="preserve">Datavägar</t>
  </si>
  <si>
    <t xml:space="preserve">Tietokoneiden väylät</t>
  </si>
  <si>
    <t xml:space="preserve">004.33</t>
  </si>
  <si>
    <t xml:space="preserve">Memory units. Storage units</t>
  </si>
  <si>
    <t xml:space="preserve">Minnesenheter.</t>
  </si>
  <si>
    <t xml:space="preserve">Muistiyksiköt. Tallennusyksiköt</t>
  </si>
  <si>
    <t xml:space="preserve">Details by special auxiliaries 004.07 and 004.08 from 004.01/.08</t>
  </si>
  <si>
    <t xml:space="preserve">Detaljer med hjälp av speciella tilläggstal 004.07 och 004.08 från 004.01/.08</t>
  </si>
  <si>
    <t xml:space="preserve">Yksityiskohdat erityislisälukujen 004.07 ja 004.08 avulla</t>
  </si>
  <si>
    <t xml:space="preserve">004.35</t>
  </si>
  <si>
    <t xml:space="preserve">Peripherals. Input-output units</t>
  </si>
  <si>
    <t xml:space="preserve">Kringutrustning. Input-output-enheter</t>
  </si>
  <si>
    <t xml:space="preserve">Lisälaitteet. Syöttö- ja tulostusyksiköt</t>
  </si>
  <si>
    <t xml:space="preserve">004.38</t>
  </si>
  <si>
    <t xml:space="preserve">Computers. Kinds of computer</t>
  </si>
  <si>
    <t xml:space="preserve">Datorer</t>
  </si>
  <si>
    <t xml:space="preserve">Tietokoneet. Tietokonetyypit</t>
  </si>
  <si>
    <t xml:space="preserve">004.4</t>
  </si>
  <si>
    <t xml:space="preserve">Software</t>
  </si>
  <si>
    <t xml:space="preserve">Mjukvara</t>
  </si>
  <si>
    <t xml:space="preserve">Tietokoneohjelmat</t>
  </si>
  <si>
    <t xml:space="preserve">004.4`2/`6</t>
  </si>
  <si>
    <t xml:space="preserve">Special auxiliary subdivision for software</t>
  </si>
  <si>
    <t xml:space="preserve">Speciella tillägg för mjukvara</t>
  </si>
  <si>
    <t xml:space="preserve">Tietokoneohjelmien erikoislisäluvut</t>
  </si>
  <si>
    <t xml:space="preserve">004.4`2</t>
  </si>
  <si>
    <t xml:space="preserve">Software development tools</t>
  </si>
  <si>
    <t xml:space="preserve">Verktyg för utvecking av mjukvara</t>
  </si>
  <si>
    <t xml:space="preserve">Tietokoneohjelmien kehitystyökalut</t>
  </si>
  <si>
    <t xml:space="preserve">004.4`4</t>
  </si>
  <si>
    <t xml:space="preserve">Programming language translation</t>
  </si>
  <si>
    <t xml:space="preserve">Översättning av programmeringsspråk</t>
  </si>
  <si>
    <t xml:space="preserve">Ohjelmointikielen kääntäminen</t>
  </si>
  <si>
    <t xml:space="preserve">004.4`6</t>
  </si>
  <si>
    <t xml:space="preserve">Runtime environment</t>
  </si>
  <si>
    <t xml:space="preserve">Driftstidsmiljö</t>
  </si>
  <si>
    <t xml:space="preserve">Ajoaikainen ympäristö</t>
  </si>
  <si>
    <t xml:space="preserve">Runtime storage allocation. Address computation. Execution control</t>
  </si>
  <si>
    <t xml:space="preserve">Körtid lagringsallokering. Adressberäkning. Utförandekontroll</t>
  </si>
  <si>
    <t xml:space="preserve">Ajonaikainen muistinvaraus. Muistipaikan laskenta. Suorituksen valvonta</t>
  </si>
  <si>
    <t xml:space="preserve">004.41</t>
  </si>
  <si>
    <t xml:space="preserve">Software engineering</t>
  </si>
  <si>
    <t xml:space="preserve">Programvaruteknik</t>
  </si>
  <si>
    <t xml:space="preserve">Ohjelmistotekniikka</t>
  </si>
  <si>
    <t xml:space="preserve">004.42</t>
  </si>
  <si>
    <t xml:space="preserve">Computer programming. Computer programs</t>
  </si>
  <si>
    <t xml:space="preserve">Dataprogrammering. Dataprogram</t>
  </si>
  <si>
    <t xml:space="preserve">Tietokoneohjelmointi. Tietokoneohjelmat</t>
  </si>
  <si>
    <t xml:space="preserve">004.43</t>
  </si>
  <si>
    <t xml:space="preserve">Computer languages</t>
  </si>
  <si>
    <t xml:space="preserve">Dataspråk</t>
  </si>
  <si>
    <t xml:space="preserve">Tietokonekielet</t>
  </si>
  <si>
    <t xml:space="preserve">Programming languages</t>
  </si>
  <si>
    <t xml:space="preserve">Programmeringsspråk</t>
  </si>
  <si>
    <t xml:space="preserve">Ohjelmointikielet</t>
  </si>
  <si>
    <t xml:space="preserve">004.45</t>
  </si>
  <si>
    <t xml:space="preserve">System software</t>
  </si>
  <si>
    <t xml:space="preserve">Järjestelmäohjelmat</t>
  </si>
  <si>
    <t xml:space="preserve">Operating systems</t>
  </si>
  <si>
    <t xml:space="preserve">Operativa system</t>
  </si>
  <si>
    <t xml:space="preserve">Käyttöjärjestelmät</t>
  </si>
  <si>
    <t xml:space="preserve">004.49</t>
  </si>
  <si>
    <t xml:space="preserve">Computer infections</t>
  </si>
  <si>
    <t xml:space="preserve">Datavirus</t>
  </si>
  <si>
    <t xml:space="preserve">Haittaohjelmat</t>
  </si>
  <si>
    <t xml:space="preserve">004.5</t>
  </si>
  <si>
    <t xml:space="preserve">Human-computer interaction. Man-machine interface. User interface. User environment</t>
  </si>
  <si>
    <t xml:space="preserve">Människa-dator interaktion</t>
  </si>
  <si>
    <t xml:space="preserve">Ihminen-konejärjestelmät. Käyttöliittymät</t>
  </si>
  <si>
    <t xml:space="preserve">004.51</t>
  </si>
  <si>
    <t xml:space="preserve">Display interface</t>
  </si>
  <si>
    <t xml:space="preserve">Dataskärms gränssnitt</t>
  </si>
  <si>
    <t xml:space="preserve">Näyttöliittymä</t>
  </si>
  <si>
    <t xml:space="preserve">004.52</t>
  </si>
  <si>
    <t xml:space="preserve">Sound interface</t>
  </si>
  <si>
    <t xml:space="preserve">Ljud gränssnitt</t>
  </si>
  <si>
    <t xml:space="preserve">Äänikäyttöliittymä</t>
  </si>
  <si>
    <t xml:space="preserve">004.55</t>
  </si>
  <si>
    <t xml:space="preserve">Hypermedia. Hypertext</t>
  </si>
  <si>
    <t xml:space="preserve">Hypermedia. Hyperteksti</t>
  </si>
  <si>
    <t xml:space="preserve">004.58</t>
  </si>
  <si>
    <t xml:space="preserve">User help</t>
  </si>
  <si>
    <t xml:space="preserve">Användarhjälp</t>
  </si>
  <si>
    <t xml:space="preserve">Käyttäjätuki</t>
  </si>
  <si>
    <t xml:space="preserve">004.6</t>
  </si>
  <si>
    <t xml:space="preserve">Data</t>
  </si>
  <si>
    <t xml:space="preserve">004.62</t>
  </si>
  <si>
    <t xml:space="preserve">Data handling</t>
  </si>
  <si>
    <t xml:space="preserve">Databehandling</t>
  </si>
  <si>
    <t xml:space="preserve">Tiedonkäsittely</t>
  </si>
  <si>
    <t xml:space="preserve">004.63</t>
  </si>
  <si>
    <t xml:space="preserve">Files</t>
  </si>
  <si>
    <t xml:space="preserve">Filer</t>
  </si>
  <si>
    <t xml:space="preserve">Tiedostot</t>
  </si>
  <si>
    <t xml:space="preserve">004.65</t>
  </si>
  <si>
    <t xml:space="preserve">Databases and their structures</t>
  </si>
  <si>
    <t xml:space="preserve">Databaser och deras struktur</t>
  </si>
  <si>
    <t xml:space="preserve">Tietokannat ja niiden rakenne</t>
  </si>
  <si>
    <t xml:space="preserve">Database management systems (DBMS)</t>
  </si>
  <si>
    <t xml:space="preserve">Databashanteringssystem</t>
  </si>
  <si>
    <t xml:space="preserve">Tietokannan hallintajärjestelmät</t>
  </si>
  <si>
    <t xml:space="preserve">004.67</t>
  </si>
  <si>
    <t xml:space="preserve">Systems for numeric data</t>
  </si>
  <si>
    <t xml:space="preserve">System för numerisk data</t>
  </si>
  <si>
    <t xml:space="preserve">Laskentajärjestelmät</t>
  </si>
  <si>
    <t xml:space="preserve">Spreadsheet systems</t>
  </si>
  <si>
    <t xml:space="preserve">Kalkylprogram</t>
  </si>
  <si>
    <t xml:space="preserve">Taulukkolaskentaohjelmat</t>
  </si>
  <si>
    <t xml:space="preserve">004.7</t>
  </si>
  <si>
    <t xml:space="preserve">Computer communication. Computer networks</t>
  </si>
  <si>
    <t xml:space="preserve">Datakommunikation. Datanätverk</t>
  </si>
  <si>
    <t xml:space="preserve">Tietoliikenne. Tietoverkot</t>
  </si>
  <si>
    <t xml:space="preserve">004.71</t>
  </si>
  <si>
    <t xml:space="preserve">Computer communication hardware</t>
  </si>
  <si>
    <t xml:space="preserve">Hårdvara för datorkommunikation</t>
  </si>
  <si>
    <t xml:space="preserve">Tietoliikennelaitteet</t>
  </si>
  <si>
    <t xml:space="preserve">004.72</t>
  </si>
  <si>
    <t xml:space="preserve">Network architecture</t>
  </si>
  <si>
    <t xml:space="preserve">Nätverksarkitektur</t>
  </si>
  <si>
    <t xml:space="preserve">Verkkoarkkitehtuuri</t>
  </si>
  <si>
    <t xml:space="preserve">004.73</t>
  </si>
  <si>
    <t xml:space="preserve">Networks according to area covered</t>
  </si>
  <si>
    <t xml:space="preserve">Lokala nätverk</t>
  </si>
  <si>
    <t xml:space="preserve">Tietokoneverkot alueen mukaan</t>
  </si>
  <si>
    <t xml:space="preserve">004.738</t>
  </si>
  <si>
    <t xml:space="preserve">Network interconnection. Internetworking</t>
  </si>
  <si>
    <t xml:space="preserve">Nätverkskoppling. Internetteknik</t>
  </si>
  <si>
    <t xml:space="preserve">Verkkoyhteydet. Tietokoneiden verkottaminen</t>
  </si>
  <si>
    <t xml:space="preserve">Networks of networks, e.g. Arpanet and Internet, and national, state or academic networks</t>
  </si>
  <si>
    <t xml:space="preserve">Nätverk av nätverk, t.ex. Arpanet och Internet, och nationella, statliga eller akademiska nätverk</t>
  </si>
  <si>
    <t xml:space="preserve">Verkkojen verkot, esim. Arpanet ja Internet ja kansalliset valtion tai akateemiset verkot</t>
  </si>
  <si>
    <t xml:space="preserve">004.75</t>
  </si>
  <si>
    <t xml:space="preserve">Distributed processing systems</t>
  </si>
  <si>
    <t xml:space="preserve">Distribuerade databehandlingssystem</t>
  </si>
  <si>
    <t xml:space="preserve">Hajautetut käsittelyjärjestelmät</t>
  </si>
  <si>
    <t xml:space="preserve">004.77</t>
  </si>
  <si>
    <t xml:space="preserve">General networking applications and services</t>
  </si>
  <si>
    <t xml:space="preserve">Allmänna nätverksapplikationer och tjänster</t>
  </si>
  <si>
    <t xml:space="preserve">Yleiset verkkosovellukset ja -palvelut</t>
  </si>
  <si>
    <t xml:space="preserve">Internet applications</t>
  </si>
  <si>
    <t xml:space="preserve">Internetapplikationer</t>
  </si>
  <si>
    <t xml:space="preserve">Internet-sovellukset</t>
  </si>
  <si>
    <t xml:space="preserve">004.78</t>
  </si>
  <si>
    <t xml:space="preserve">Online computing systems for specific use</t>
  </si>
  <si>
    <t xml:space="preserve">Online datasystem för en specifik användning</t>
  </si>
  <si>
    <t xml:space="preserve">Verkkosovellukset erikoistarkoituksiin</t>
  </si>
  <si>
    <t xml:space="preserve">004.8</t>
  </si>
  <si>
    <t xml:space="preserve">Artificial intelligence</t>
  </si>
  <si>
    <t xml:space="preserve">Artificiell intelligens</t>
  </si>
  <si>
    <t xml:space="preserve">Tekoäly</t>
  </si>
  <si>
    <t xml:space="preserve">004.9</t>
  </si>
  <si>
    <t xml:space="preserve">Application-oriented computer-based techniques</t>
  </si>
  <si>
    <t xml:space="preserve">Tillämpade datorbaserade tekniker</t>
  </si>
  <si>
    <t xml:space="preserve">Tietokonesovellukset</t>
  </si>
  <si>
    <t xml:space="preserve">004.91</t>
  </si>
  <si>
    <t xml:space="preserve">Document processing and production</t>
  </si>
  <si>
    <t xml:space="preserve">Dokumenthantering och produktion</t>
  </si>
  <si>
    <t xml:space="preserve">Dokumenttien käsittely ja tuotanto</t>
  </si>
  <si>
    <t xml:space="preserve">Word, text processing. Desktop publishing</t>
  </si>
  <si>
    <t xml:space="preserve">Ord- och textbehandling. Desktoppublicering</t>
  </si>
  <si>
    <t xml:space="preserve">Tekstinkäsittely. Desktop publishing</t>
  </si>
  <si>
    <t xml:space="preserve">004.92</t>
  </si>
  <si>
    <t xml:space="preserve">Computer graphics</t>
  </si>
  <si>
    <t xml:space="preserve">Datorgrafik</t>
  </si>
  <si>
    <t xml:space="preserve">Tietokonegrafiikka</t>
  </si>
  <si>
    <t xml:space="preserve">Geometric modelling. Animation</t>
  </si>
  <si>
    <t xml:space="preserve">Geometrisk modellering. Animation</t>
  </si>
  <si>
    <t xml:space="preserve">Geometrinen mallintaminen. Animaatio</t>
  </si>
  <si>
    <t xml:space="preserve">004.93</t>
  </si>
  <si>
    <t xml:space="preserve">Pattern information processing</t>
  </si>
  <si>
    <t xml:space="preserve">Mönster i informationsprocessen</t>
  </si>
  <si>
    <t xml:space="preserve">Hahmontunnistuskäsittely</t>
  </si>
  <si>
    <t xml:space="preserve">Image enhancement. Pattern, character recognition. Speech recognition and synthesis</t>
  </si>
  <si>
    <t xml:space="preserve">Bildförbättring. Mönster- och teckenigenkänning. Taligenkänning och talsyntes</t>
  </si>
  <si>
    <t xml:space="preserve">Kuvan laadun parantaminen. Hahmon- ja merkintunnistus. Puheen tunnistus ja tuotto</t>
  </si>
  <si>
    <t xml:space="preserve">004.94</t>
  </si>
  <si>
    <t xml:space="preserve">Simulation</t>
  </si>
  <si>
    <t xml:space="preserve">Simulering</t>
  </si>
  <si>
    <t xml:space="preserve">Simulointi</t>
  </si>
  <si>
    <t xml:space="preserve">005</t>
  </si>
  <si>
    <t xml:space="preserve">Management</t>
  </si>
  <si>
    <t xml:space="preserve">Administration</t>
  </si>
  <si>
    <t xml:space="preserve">Johtaminen</t>
  </si>
  <si>
    <t xml:space="preserve">005.1</t>
  </si>
  <si>
    <t xml:space="preserve">Management theory</t>
  </si>
  <si>
    <t xml:space="preserve">Administrationsteori</t>
  </si>
  <si>
    <t xml:space="preserve">Johtamisteoria</t>
  </si>
  <si>
    <t xml:space="preserve">005.2</t>
  </si>
  <si>
    <t xml:space="preserve">Management agents. Mechanisms. Measures</t>
  </si>
  <si>
    <t xml:space="preserve">Management agenter. Mekanismer. Åtgärder</t>
  </si>
  <si>
    <t xml:space="preserve">Johtamisen keinot. Mekanismit. Toimenpiteet</t>
  </si>
  <si>
    <t xml:space="preserve">005.3</t>
  </si>
  <si>
    <t xml:space="preserve">Management activities</t>
  </si>
  <si>
    <t xml:space="preserve">Aktiviteter inom administration</t>
  </si>
  <si>
    <t xml:space="preserve">Johtamistoimet</t>
  </si>
  <si>
    <t xml:space="preserve">005.31</t>
  </si>
  <si>
    <t xml:space="preserve">Operational research (OR)</t>
  </si>
  <si>
    <t xml:space="preserve">Operationsanalys (OR)</t>
  </si>
  <si>
    <t xml:space="preserve">Operaatiotutkimus (OR)</t>
  </si>
  <si>
    <t xml:space="preserve">Class here operational research as a management subject in general. For operational research as methods in social sciences see 303. For the application of particular mathematical theories and methods in operational research, combine with 519.8</t>
  </si>
  <si>
    <t xml:space="preserve">Klassificera här operationsanalys som ett managementämne i allmänhet. För operationsanalys som metoder i samhällsvetenskaperna se 303. För tillämpningen av vissa matematiska teorier och metoder i operationsanalys, kombinera med 519,8</t>
  </si>
  <si>
    <t xml:space="preserve">Luokita tähän operaatiotutkimus, jonka kohteena on johtaminen yleensä. Operaatiotutkimus sosiaalitieteiden menetelmänä, katso 303. Matemaattisten teorioiden ja menetelmien soveltaminen operaatiotutkimuksessa, yhdistä luokan 519.8 kanssa</t>
  </si>
  <si>
    <t xml:space="preserve">005.32</t>
  </si>
  <si>
    <t xml:space="preserve">Organizational behaviour. Management psychology</t>
  </si>
  <si>
    <t xml:space="preserve">Organisationspsykologi. Management psykologi</t>
  </si>
  <si>
    <t xml:space="preserve">Organisaation käyttäytyminen. Johtamisen psykologia</t>
  </si>
  <si>
    <t xml:space="preserve">005.33</t>
  </si>
  <si>
    <t xml:space="preserve">Management conditions. Factors</t>
  </si>
  <si>
    <t xml:space="preserve">Management förhållanden. Faktorer</t>
  </si>
  <si>
    <t xml:space="preserve">Johtamisympäristö. Tekijät</t>
  </si>
  <si>
    <t xml:space="preserve">Positive factors. Opportunities. Advantages. Strengths. Progress. Efficiency, competence, quality, intellectual capital, expertise, know how, skills, goodwill</t>
  </si>
  <si>
    <t xml:space="preserve">Positiva faktorer. Möjligheter. Fördelar. Styrkor. Progress. Effektivitet, kompetens, kvalitet, intellektuellt kapital, expertis, sakkunskap, färdigheter, goodwill</t>
  </si>
  <si>
    <t xml:space="preserve">Positiiviset tekjät. Mahdollisuudet. Edut. Vahvuudet. Edistys. Tehokkuus, pätevyys, laadukkuus, henkinen pääoma, asiantuntemus, osaaminen, goodwill-arvo</t>
  </si>
  <si>
    <t xml:space="preserve">005.4</t>
  </si>
  <si>
    <t xml:space="preserve">Processes in management</t>
  </si>
  <si>
    <t xml:space="preserve">Administrativa processer</t>
  </si>
  <si>
    <t xml:space="preserve">Johtamisen prosessit</t>
  </si>
  <si>
    <t xml:space="preserve">Developmental processes, life-cycles, interaction, relations, globalization</t>
  </si>
  <si>
    <t xml:space="preserve">Utvecklingsprocesser, livscykler, interaktion, relationer, globalisering</t>
  </si>
  <si>
    <t xml:space="preserve">Kehitysprosessit, elinkaaret, vuorovaikutus, suhteet, globalisaatio</t>
  </si>
  <si>
    <t xml:space="preserve">005.5</t>
  </si>
  <si>
    <t xml:space="preserve">Management operations. Direction</t>
  </si>
  <si>
    <t xml:space="preserve">Administrativa verksamheter. Ledning</t>
  </si>
  <si>
    <t xml:space="preserve">Johtamistoimet. Määräykset</t>
  </si>
  <si>
    <t xml:space="preserve">005.6</t>
  </si>
  <si>
    <t xml:space="preserve">Quality management. Total quality management (TQM)</t>
  </si>
  <si>
    <t xml:space="preserve">Kvalitetsuppföljning. Total kvalitetsadministration (TQM)</t>
  </si>
  <si>
    <t xml:space="preserve">Laatujohtaminen. Total quality management (TQM)</t>
  </si>
  <si>
    <t xml:space="preserve">005.7</t>
  </si>
  <si>
    <t xml:space="preserve">Organizational management (OM)</t>
  </si>
  <si>
    <t xml:space="preserve">Organisaation hallinta</t>
  </si>
  <si>
    <t xml:space="preserve">005.9</t>
  </si>
  <si>
    <t xml:space="preserve">Fields of management</t>
  </si>
  <si>
    <t xml:space="preserve">Fält inom administration</t>
  </si>
  <si>
    <t xml:space="preserve">Hallinnon osa-alueet</t>
  </si>
  <si>
    <t xml:space="preserve">005.91</t>
  </si>
  <si>
    <t xml:space="preserve">Administrative management. Secretariat</t>
  </si>
  <si>
    <t xml:space="preserve">Administrativt management. Sekretariat</t>
  </si>
  <si>
    <t xml:space="preserve">Yleisjohto. Sihteeristö</t>
  </si>
  <si>
    <t xml:space="preserve">Office management. Office services</t>
  </si>
  <si>
    <t xml:space="preserve">Kontorsmanagement. Kontorstjänster</t>
  </si>
  <si>
    <t xml:space="preserve">Yleishallinto. Toimistopalvelut</t>
  </si>
  <si>
    <t xml:space="preserve">005.92</t>
  </si>
  <si>
    <t xml:space="preserve">Records management</t>
  </si>
  <si>
    <t xml:space="preserve">Administration av journaler</t>
  </si>
  <si>
    <t xml:space="preserve">Asiakirjahallinto</t>
  </si>
  <si>
    <t xml:space="preserve">005.93</t>
  </si>
  <si>
    <t xml:space="preserve">Plant management. Physical resources management</t>
  </si>
  <si>
    <t xml:space="preserve">Hantering av fysiska resurser</t>
  </si>
  <si>
    <t xml:space="preserve">Kiinteistöhallinto</t>
  </si>
  <si>
    <t xml:space="preserve">005.94</t>
  </si>
  <si>
    <t xml:space="preserve">Knowledge management</t>
  </si>
  <si>
    <t xml:space="preserve">Kunskapsadministration</t>
  </si>
  <si>
    <t xml:space="preserve">Tietohallinto</t>
  </si>
  <si>
    <t xml:space="preserve">005.95/.96</t>
  </si>
  <si>
    <t xml:space="preserve">Personnel management. Human Resources management</t>
  </si>
  <si>
    <t xml:space="preserve">Personaladministration. Hanering av mänskliga resurser</t>
  </si>
  <si>
    <t xml:space="preserve">Henkilöstöhallinto. HR</t>
  </si>
  <si>
    <t xml:space="preserve">006</t>
  </si>
  <si>
    <t xml:space="preserve">Standardization of products, operations, weights, measures and time</t>
  </si>
  <si>
    <t xml:space="preserve">Standardisering av produkter, verksamheter, vikter, mått och tid</t>
  </si>
  <si>
    <t xml:space="preserve">Standardointi, tuotteet, operaatiot, painot, mitat ja aika</t>
  </si>
  <si>
    <t xml:space="preserve">Standards. Specifications. Codes of practice. Recommendations</t>
  </si>
  <si>
    <t xml:space="preserve">Standarder. Specifikationer. Koder. Normer. Rekommendationer</t>
  </si>
  <si>
    <t xml:space="preserve">Standardit. Normit. Parhaat käytännöt. Suositukset</t>
  </si>
  <si>
    <t xml:space="preserve">006.3/.8</t>
  </si>
  <si>
    <t xml:space="preserve">Standards</t>
  </si>
  <si>
    <t xml:space="preserve">Normer av olika typ</t>
  </si>
  <si>
    <t xml:space="preserve">Standardit</t>
  </si>
  <si>
    <t xml:space="preserve">006.91</t>
  </si>
  <si>
    <t xml:space="preserve">Metrology. Weights and measures in general</t>
  </si>
  <si>
    <t xml:space="preserve">Mätteknik. Vikt och mått i allmänhet</t>
  </si>
  <si>
    <t xml:space="preserve">Metrologia. Mitat ja painot yleensä</t>
  </si>
  <si>
    <t xml:space="preserve">006.92</t>
  </si>
  <si>
    <t xml:space="preserve">Horology. Determination and standardization of time</t>
  </si>
  <si>
    <t xml:space="preserve">Tidmätning. Bestämning och standardisering av tiden</t>
  </si>
  <si>
    <t xml:space="preserve">Horologia. Ajan määrittely ja standardointi</t>
  </si>
  <si>
    <t xml:space="preserve">Apparent and mean time. Equation of time. Causes of inequality</t>
  </si>
  <si>
    <t xml:space="preserve">Märkbar tid. Tidsekvation. Orsak till olikhet</t>
  </si>
  <si>
    <t xml:space="preserve">Näennäinen ja todellinen aika. Ajantasaus. Epätasaisuuden syyt</t>
  </si>
  <si>
    <t xml:space="preserve">007</t>
  </si>
  <si>
    <t xml:space="preserve">Activity and organizing. Communication and control theory generally (cybernetics). 'Human engineering'</t>
  </si>
  <si>
    <t xml:space="preserve">Verksamhet och organisation. Kommunikations- och regleringsteori i allmänhet. Kybernetik</t>
  </si>
  <si>
    <t xml:space="preserve">Toiminta ja organisointi. Informaatioteoria ja kommunikaatioteoria yleisesti (kybernetiikka). Ergonomia</t>
  </si>
  <si>
    <t xml:space="preserve">007.5</t>
  </si>
  <si>
    <t xml:space="preserve">Self-acting systems</t>
  </si>
  <si>
    <t xml:space="preserve">Automatiserade system</t>
  </si>
  <si>
    <t xml:space="preserve">Automaattiset järjestelmät</t>
  </si>
  <si>
    <t xml:space="preserve">Systems without human operators. Automata. Robots</t>
  </si>
  <si>
    <t xml:space="preserve">System utan mänskliga operatörer. Automater. Robotar</t>
  </si>
  <si>
    <t xml:space="preserve">Järjestelmät ilman ihmiskäyttäjää. Automaatit. Robotit</t>
  </si>
  <si>
    <t xml:space="preserve">008</t>
  </si>
  <si>
    <t xml:space="preserve">Civilization. Culture. Progress</t>
  </si>
  <si>
    <t xml:space="preserve">Civilisation. Kultur. Framsteg</t>
  </si>
  <si>
    <t xml:space="preserve">Sivilisaatio. Kulttuuri. Edistys</t>
  </si>
  <si>
    <t xml:space="preserve">01</t>
  </si>
  <si>
    <t xml:space="preserve">Bibliography and bibliographies. Catalogues</t>
  </si>
  <si>
    <t xml:space="preserve">Bibliografi. Kataloger. Bokförteckningar</t>
  </si>
  <si>
    <t xml:space="preserve">Bibliografia ja bibliografiat. Luettelot</t>
  </si>
  <si>
    <t xml:space="preserve">Class here bibliography as a subject of study</t>
  </si>
  <si>
    <t xml:space="preserve">Klassa här bibliografi som studieobjekt</t>
  </si>
  <si>
    <t xml:space="preserve">Luokita tähän bibliografia tutkimuskohteena</t>
  </si>
  <si>
    <t xml:space="preserve">011</t>
  </si>
  <si>
    <t xml:space="preserve">Universal and general bibliographies</t>
  </si>
  <si>
    <t xml:space="preserve">Allmänna internationella bibliografier. Universalbibliografier</t>
  </si>
  <si>
    <t xml:space="preserve">Yleiset kansainväliset bibliografiat</t>
  </si>
  <si>
    <t xml:space="preserve">012</t>
  </si>
  <si>
    <t xml:space="preserve">Author bibliographies. Individual bibliographies</t>
  </si>
  <si>
    <t xml:space="preserve">Bibliografier över verk av särskilda författare eller institution</t>
  </si>
  <si>
    <t xml:space="preserve">Tietyn tekijän tuotantoa koskevat bibliografiat. Tiettyä teosta koskevat bibliografiat</t>
  </si>
  <si>
    <t xml:space="preserve">013</t>
  </si>
  <si>
    <t xml:space="preserve">Collective bibliographies</t>
  </si>
  <si>
    <t xml:space="preserve">Kollektiva bibliografier</t>
  </si>
  <si>
    <t xml:space="preserve">Yhteisbibliografiat</t>
  </si>
  <si>
    <t xml:space="preserve">014</t>
  </si>
  <si>
    <t xml:space="preserve">Bibliographies of works of particular characteristics</t>
  </si>
  <si>
    <t xml:space="preserve">Bibliografier över verk av bestämd karaktär</t>
  </si>
  <si>
    <t xml:space="preserve">Tietyntyyppisten teosten bibliografiat</t>
  </si>
  <si>
    <t xml:space="preserve">015</t>
  </si>
  <si>
    <t xml:space="preserve">Bibliographies of place</t>
  </si>
  <si>
    <t xml:space="preserve">Bibliografier över verk från en viss ort</t>
  </si>
  <si>
    <t xml:space="preserve">Aluebibliografiat</t>
  </si>
  <si>
    <t xml:space="preserve">National bibliographies. Local and regional bibliographies</t>
  </si>
  <si>
    <t xml:space="preserve">Nationalbibliografier. Lokala och regionala bibliografier</t>
  </si>
  <si>
    <t xml:space="preserve">Kansallisbibliografiat. Paikalliset ja alueelliset bibliografiat</t>
  </si>
  <si>
    <t xml:space="preserve">016</t>
  </si>
  <si>
    <t xml:space="preserve">Special subject bibliographies</t>
  </si>
  <si>
    <t xml:space="preserve">Ämnesbibliografier. Fackbibliografier</t>
  </si>
  <si>
    <t xml:space="preserve">Erikoisbibliografiat</t>
  </si>
  <si>
    <t xml:space="preserve">017/019</t>
  </si>
  <si>
    <t xml:space="preserve">Catalogues</t>
  </si>
  <si>
    <t xml:space="preserve">Kataloger</t>
  </si>
  <si>
    <t xml:space="preserve">Luettelot</t>
  </si>
  <si>
    <t xml:space="preserve">Inventories of actual collections. Library catalogues. Publishers', booksellers' lists etc.</t>
  </si>
  <si>
    <t xml:space="preserve">Inventarier av aktuella samlingar. Bibliotekskataloger. Förlagskataloger, bokhandelskataloger</t>
  </si>
  <si>
    <t xml:space="preserve">Inventaarioluettelot, kokoelmaluettelot. Kirjastoluettelot. Kustantajien, kirjakauppojen jne. luettelot</t>
  </si>
  <si>
    <t xml:space="preserve">017</t>
  </si>
  <si>
    <t xml:space="preserve">Catalogues in general. Subject catalogues</t>
  </si>
  <si>
    <t xml:space="preserve">Kataloger i allmänhet. Ämneskataloger</t>
  </si>
  <si>
    <t xml:space="preserve">Luettelot yleensä. Aihehakemistot</t>
  </si>
  <si>
    <t xml:space="preserve">Classified or systematic catalogues. Alphabetic subject catalogues. Commercial, trade catalogues of publishers, booksellers</t>
  </si>
  <si>
    <t xml:space="preserve">Klassificerade eller systematiska kataloger. Alfabetiska ämneskataloger. Kommersiella, handelskataloger från förlag och bokhandel</t>
  </si>
  <si>
    <t xml:space="preserve">Luokittelevat tai systemaattiset luettelot. Aakkoselliset luettelot. Kustantajien ja kirjakauppojen kaupalliset tuoteluettelot</t>
  </si>
  <si>
    <t xml:space="preserve">018</t>
  </si>
  <si>
    <t xml:space="preserve">Name catalogues</t>
  </si>
  <si>
    <t xml:space="preserve">Alfabetiska kataloger. Namnkataloger. Ämnesordskataloger</t>
  </si>
  <si>
    <t xml:space="preserve">Nimiluettelot</t>
  </si>
  <si>
    <t xml:space="preserve">Author catalogues. Alphabetic catalogues of persons and places. Catchword catalogues</t>
  </si>
  <si>
    <t xml:space="preserve">Namnkataloger. Alfabetiska kataloger över personer och platser. Slagordskataloger</t>
  </si>
  <si>
    <t xml:space="preserve">Tekijäluettelot. Aakkoselliset henkilöluettelot. Avainsanaluettelot</t>
  </si>
  <si>
    <t xml:space="preserve">019</t>
  </si>
  <si>
    <t xml:space="preserve">Dictionary catalogues</t>
  </si>
  <si>
    <t xml:space="preserve">Ordbokskataloger. Blandade kataloger</t>
  </si>
  <si>
    <t xml:space="preserve">Sanakirjaluettelot</t>
  </si>
  <si>
    <t xml:space="preserve">Union catalogues in general. Repertories</t>
  </si>
  <si>
    <t xml:space="preserve">Samkataloger i allmänhet. Register</t>
  </si>
  <si>
    <t xml:space="preserve">Yhteisluettelot yleensä. Repertorioluettelot</t>
  </si>
  <si>
    <t xml:space="preserve">Class here catalogues incorporating author, title, catchword, alphabetic subject entries etc. in a single sequence</t>
  </si>
  <si>
    <t xml:space="preserve">Blandade kataloger med författare, titel, stickord, alfabetiska ämnesord etc i en enda sekvens</t>
  </si>
  <si>
    <t xml:space="preserve">Luokita tähän luettelot, jotka sisältävät kootusti tiedot tekijöistä, nimekkeistä, avainsanoista, asiasanoista jne.</t>
  </si>
  <si>
    <t xml:space="preserve">02</t>
  </si>
  <si>
    <t xml:space="preserve">Librarianship</t>
  </si>
  <si>
    <t xml:space="preserve">Biblioteksväsen</t>
  </si>
  <si>
    <t xml:space="preserve">Kirjastotoimi. Kirjastotiede</t>
  </si>
  <si>
    <t xml:space="preserve">021</t>
  </si>
  <si>
    <t xml:space="preserve">Function, value, utility, creation, development of libraries</t>
  </si>
  <si>
    <t xml:space="preserve">Uppgift, nytta, startande och utveckling av bibliotek</t>
  </si>
  <si>
    <t xml:space="preserve">Kirjastojen tehtävä, merkitys, perustaminen ja kehittäminen</t>
  </si>
  <si>
    <t xml:space="preserve">022</t>
  </si>
  <si>
    <t xml:space="preserve">Library site, building, premises. Equipment</t>
  </si>
  <si>
    <t xml:space="preserve">Bibliotekslokaler. Biblioteksinredning</t>
  </si>
  <si>
    <t xml:space="preserve">Kirjastojen sijainti, rakennukset, tilat. Kalusteet</t>
  </si>
  <si>
    <t xml:space="preserve">023</t>
  </si>
  <si>
    <t xml:space="preserve">Library administration. Staff. Personnel</t>
  </si>
  <si>
    <t xml:space="preserve">Biblioteksadministration. Personal</t>
  </si>
  <si>
    <t xml:space="preserve">Kirjaston johto. Henkilökunta. Henkilöstö</t>
  </si>
  <si>
    <t xml:space="preserve">Details by common auxiliaries of persons (Table 1k, -05)</t>
  </si>
  <si>
    <t xml:space="preserve">Detaljer med tillägget -05... (tabell 1k)</t>
  </si>
  <si>
    <t xml:space="preserve">Yksityiskohdat henkilöiden lisälukujen avulla (Taulukko 1k, -05)</t>
  </si>
  <si>
    <t xml:space="preserve">024</t>
  </si>
  <si>
    <t xml:space="preserve">Relations with the public. Regulations for library use</t>
  </si>
  <si>
    <t xml:space="preserve">Utnyttjande av biblioteket</t>
  </si>
  <si>
    <t xml:space="preserve">Asiakassuhteet. Kirjaston käytön sääntely</t>
  </si>
  <si>
    <t xml:space="preserve">025</t>
  </si>
  <si>
    <t xml:space="preserve">Administrative departments of libraries</t>
  </si>
  <si>
    <t xml:space="preserve">Biblioteksteknik</t>
  </si>
  <si>
    <t xml:space="preserve">Kirjastonhoito</t>
  </si>
  <si>
    <t xml:space="preserve">Acquisition and accessioning. Cataloguing. Classification and indexing. Reference work. Loans etc.</t>
  </si>
  <si>
    <t xml:space="preserve">Anskaffning och accession. Katalogisering. Klassifikation och indexering. Referensarbete. Lån etc.</t>
  </si>
  <si>
    <t xml:space="preserve">Hankinta ja luettelointi. Luokitus ja indeksointi. Sisällönkuvailu. Tietopalvelu. Lainaus jne.</t>
  </si>
  <si>
    <t xml:space="preserve">026</t>
  </si>
  <si>
    <t xml:space="preserve">Special libraries</t>
  </si>
  <si>
    <t xml:space="preserve">Specialbibliotek</t>
  </si>
  <si>
    <t xml:space="preserve">Erikoiskirjastot</t>
  </si>
  <si>
    <t xml:space="preserve">027</t>
  </si>
  <si>
    <t xml:space="preserve">General libraries</t>
  </si>
  <si>
    <t xml:space="preserve">Allmänbibliotek</t>
  </si>
  <si>
    <t xml:space="preserve">Yleiset kirjastot</t>
  </si>
  <si>
    <t xml:space="preserve">027.6</t>
  </si>
  <si>
    <t xml:space="preserve">Libraries for special classes of user</t>
  </si>
  <si>
    <t xml:space="preserve">Bibliotek för speciella grupper användare</t>
  </si>
  <si>
    <t xml:space="preserve">Tietyille käyttäjäryhmille tarkoitetut kirjastot</t>
  </si>
  <si>
    <t xml:space="preserve">Libraries for prisons, hospitals, factories, the disabled</t>
  </si>
  <si>
    <t xml:space="preserve">Fängelsebibliotek, sjukhusbibliotek, arbetsplatsbibliotek, bibliotek för personer med funktionshinder</t>
  </si>
  <si>
    <t xml:space="preserve">Vankilakirjastot, sairaalakirjastot, tehtaankirjastot, vammaistenkirjastot</t>
  </si>
  <si>
    <t xml:space="preserve">Details by colon combination and/or common auxiliaries of persons (Table 1k, -05)</t>
  </si>
  <si>
    <t xml:space="preserve">Detaljer med :... eller persontillägget -05...</t>
  </si>
  <si>
    <t xml:space="preserve">Yksityiskohdat suhdemerkin ja/tai henkilöiden lisäluvun (Taulukko 1k, -05) avulla</t>
  </si>
  <si>
    <t xml:space="preserve">027.7</t>
  </si>
  <si>
    <t xml:space="preserve">Libraries of institutions of higher education</t>
  </si>
  <si>
    <t xml:space="preserve">Bibliotek i institutioner för högre utbildning</t>
  </si>
  <si>
    <t xml:space="preserve">Korkea-asteen oppilaitosten kirjastot</t>
  </si>
  <si>
    <t xml:space="preserve">University libraries. College libraries. Polytechnic libraries</t>
  </si>
  <si>
    <t xml:space="preserve">Högskole- och universitetsbibliotek</t>
  </si>
  <si>
    <t xml:space="preserve">Yliopistokirjastot. Korkeakoulukirjastot. Ammattikorkeakoulukirjastot</t>
  </si>
  <si>
    <t xml:space="preserve">027.8</t>
  </si>
  <si>
    <t xml:space="preserve">Libraries of institutions of primary and secondary education</t>
  </si>
  <si>
    <t xml:space="preserve">Bibliotek för grundskolan och gymnasieskolan</t>
  </si>
  <si>
    <t xml:space="preserve">Perus- ja toisen asteen oppilaitosten kirjastot</t>
  </si>
  <si>
    <t xml:space="preserve">School libraries</t>
  </si>
  <si>
    <t xml:space="preserve">Skolbibliotek</t>
  </si>
  <si>
    <t xml:space="preserve">Koulukirjastot</t>
  </si>
  <si>
    <t xml:space="preserve">030</t>
  </si>
  <si>
    <t xml:space="preserve">General reference works (as subject)</t>
  </si>
  <si>
    <t xml:space="preserve">Allmänna encyklopedier och uppslagsverk (som ämne)</t>
  </si>
  <si>
    <t xml:space="preserve">Yleiset hakuteokset (aiheena)</t>
  </si>
  <si>
    <t xml:space="preserve">Encklopedier, ordböcker, lexika, glossor</t>
  </si>
  <si>
    <t xml:space="preserve">Tietosanakirjat, sanakirjat, hakuteokset, sanaluettelot, sanastot</t>
  </si>
  <si>
    <t xml:space="preserve">Class here works about encyclopaedias and other general reference works. For encyclopaedias and general reference works themselves see (03)</t>
  </si>
  <si>
    <t xml:space="preserve">Klassa här arbeten om encyklopedier och andra referensverk. För encyklopedier och referensverk som sådana se (03)</t>
  </si>
  <si>
    <t xml:space="preserve">Luokita tähän tietosanakirjoja ja muita hakuteoksia käsittelevät teokset. Tietosanakirjat ja hakuteokset itse, katso (03)</t>
  </si>
  <si>
    <t xml:space="preserve">050</t>
  </si>
  <si>
    <t xml:space="preserve">Serial publications, periodicals (as subject)</t>
  </si>
  <si>
    <t xml:space="preserve">Allmänna tidskrifter och publikationsserier (som ämne)</t>
  </si>
  <si>
    <t xml:space="preserve">Sarjajulkaisut, kausijulkaisut (aiheena)</t>
  </si>
  <si>
    <t xml:space="preserve">Yearbooks. Directories, address books. Almanacs. Calendars.</t>
  </si>
  <si>
    <t xml:space="preserve">Årsböcker. Förteckningar, adressböcker. Almanackor. Kalendrar</t>
  </si>
  <si>
    <t xml:space="preserve">Vuosikirjat. Luettelot, osoitehakemistot. Almanakat. Kalenterit.</t>
  </si>
  <si>
    <t xml:space="preserve">Class here works about periodicals, their function, business and editorial management. For periodicals themselves, see common auxiliaries of form (05) (Table 1d)</t>
  </si>
  <si>
    <t xml:space="preserve">Klassa här arbeten om seriella publikationer, deras funktion, ekonomi och administration. För årsböcker etc. som sådana använd de allmänna tilläggen för form (tabell 1d): (058) eller (059)</t>
  </si>
  <si>
    <t xml:space="preserve">Luokita tähän kausijulkaisuja, niiden tarkoitusta, liiketoimintaa ja toimittamista käsittelevät teokset. Kausijulkaisut itse, katso muodon lisäluku (05) (Taulukko 1d)</t>
  </si>
  <si>
    <t xml:space="preserve">06</t>
  </si>
  <si>
    <t xml:space="preserve">Organizations of a general nature</t>
  </si>
  <si>
    <t xml:space="preserve">Sammanslutningar</t>
  </si>
  <si>
    <t xml:space="preserve">Erilaiset yhteisöt</t>
  </si>
  <si>
    <t xml:space="preserve">Associations, foundations, societies, museums</t>
  </si>
  <si>
    <t xml:space="preserve">Organisationer. Muséer</t>
  </si>
  <si>
    <t xml:space="preserve">Yhdistykset, säätiöt, seurat, museot</t>
  </si>
  <si>
    <t xml:space="preserve">Klassa organisationer för specifika ämnesområden med respektive ämne med kolonkombination</t>
  </si>
  <si>
    <t xml:space="preserve">06.01/.05</t>
  </si>
  <si>
    <t xml:space="preserve">Special auxiliary subdivision for organizations and associations</t>
  </si>
  <si>
    <t xml:space="preserve">Speciella tillägg för sammanslutningar</t>
  </si>
  <si>
    <t xml:space="preserve">Erityinen lisäjako organisaatioille ja yhdistyksille</t>
  </si>
  <si>
    <t xml:space="preserve">06.01</t>
  </si>
  <si>
    <t xml:space="preserve">Rights and obligations of members</t>
  </si>
  <si>
    <t xml:space="preserve">Medlemmarnas rättigheter och skyldigheter</t>
  </si>
  <si>
    <t xml:space="preserve">Jäsenten oikeudet ja velvollisuudet</t>
  </si>
  <si>
    <t xml:space="preserve">Voting rights. Subscriptions, contributions, dues, fees</t>
  </si>
  <si>
    <t xml:space="preserve">Rösträtt. Prenumerationer, avgifter</t>
  </si>
  <si>
    <t xml:space="preserve">Äänioikeus. TIlaukset, osuusmaksut, maksut, palkkiot</t>
  </si>
  <si>
    <t xml:space="preserve">06.05</t>
  </si>
  <si>
    <t xml:space="preserve">Awards. Honours. Prizes. Distribution of prizes, awards</t>
  </si>
  <si>
    <t xml:space="preserve">Belöningar. Priser</t>
  </si>
  <si>
    <t xml:space="preserve">Apurahat. Kunnianosoitukset. Palkinnot. Palkintojen ja apurahojen jakaminen</t>
  </si>
  <si>
    <t xml:space="preserve">061</t>
  </si>
  <si>
    <t xml:space="preserve">Organizations and other types of cooperation</t>
  </si>
  <si>
    <t xml:space="preserve">Olika slag av sammanslutningar</t>
  </si>
  <si>
    <t xml:space="preserve">Organisaatiot ja muut yhteistyömuodot</t>
  </si>
  <si>
    <t xml:space="preserve">061.1</t>
  </si>
  <si>
    <t xml:space="preserve">Governmental organizations and cooperation</t>
  </si>
  <si>
    <t xml:space="preserve">Officiella sammanslutningar</t>
  </si>
  <si>
    <t xml:space="preserve">Julkisyhteisöt ja hallinnollinen yhteistyö</t>
  </si>
  <si>
    <t xml:space="preserve">Government, state, national, international organizations</t>
  </si>
  <si>
    <t xml:space="preserve">Regerings-, statliga, nationella, internationella organisationer</t>
  </si>
  <si>
    <t xml:space="preserve">Valtiolliset, kansalliset ja kansainväliset organisaatiot</t>
  </si>
  <si>
    <t xml:space="preserve">061.2</t>
  </si>
  <si>
    <t xml:space="preserve">Nongovernmental organizations and cooperation</t>
  </si>
  <si>
    <t xml:space="preserve">Icke-officiella sammanslutningar. Allmännyttiga sällskap och föreningar</t>
  </si>
  <si>
    <t xml:space="preserve">Kansalaisjärjestöt ja yksityinen yhteistyö</t>
  </si>
  <si>
    <t xml:space="preserve">Private organizations, societies, associations, movements etc.</t>
  </si>
  <si>
    <t xml:space="preserve">Privata organisationer, samfund, föreningar, rörelser etc</t>
  </si>
  <si>
    <t xml:space="preserve">Kansalaisjärjestöt, seurat, yhdistykset, kansanliikkeet jne.</t>
  </si>
  <si>
    <t xml:space="preserve">061.23</t>
  </si>
  <si>
    <t xml:space="preserve">Organizations with humanitarian, philanthropic aims</t>
  </si>
  <si>
    <t xml:space="preserve">Organisationer med humanitärt, välgörande syfte</t>
  </si>
  <si>
    <t xml:space="preserve">Humanitääriset ja filantrooppiset järjestöt</t>
  </si>
  <si>
    <t xml:space="preserve">Rotary</t>
  </si>
  <si>
    <t xml:space="preserve">Rotaryjärjestöt</t>
  </si>
  <si>
    <t xml:space="preserve">061.25</t>
  </si>
  <si>
    <t xml:space="preserve">Secret or semi-secret organizations and movements</t>
  </si>
  <si>
    <t xml:space="preserve">Hemliga eller halv-hemliga sällskap och rörelser</t>
  </si>
  <si>
    <t xml:space="preserve">Salaiset tai puolisalaiset suljetut järjestöt ja liikkeet. Salaseurat</t>
  </si>
  <si>
    <t xml:space="preserve">Oddfellows. Elks. Freemasonry</t>
  </si>
  <si>
    <t xml:space="preserve">Odd Fellows. Frimureri</t>
  </si>
  <si>
    <t xml:space="preserve">Oddfellows. Benevolent and Protective Order of Elks. Vapaamuurarit</t>
  </si>
  <si>
    <t xml:space="preserve">061.27</t>
  </si>
  <si>
    <t xml:space="preserve">Foundations. Endowments. Institutions</t>
  </si>
  <si>
    <t xml:space="preserve">Stiftelser</t>
  </si>
  <si>
    <t xml:space="preserve">Säätiöt. Lahjarahastot. Järjestöt</t>
  </si>
  <si>
    <t xml:space="preserve">069</t>
  </si>
  <si>
    <t xml:space="preserve">Museums. Permanent exhibitions</t>
  </si>
  <si>
    <t xml:space="preserve">Muséer. Permanenta utställningar</t>
  </si>
  <si>
    <t xml:space="preserve">Museot. Pysyväisnäyttelyt</t>
  </si>
  <si>
    <t xml:space="preserve">070</t>
  </si>
  <si>
    <t xml:space="preserve">Newspapers. The Press. Journalism</t>
  </si>
  <si>
    <t xml:space="preserve">Tidningar. Tidningsväsen. Journalistik</t>
  </si>
  <si>
    <t xml:space="preserve">Sanomalehdet. Lehdistö. Journalismi</t>
  </si>
  <si>
    <t xml:space="preserve">Class here newspapers as a subject: significance, ownership and control, business and editorial management. For journalism as a literary form see 82-92. For newspapers as document form see (054)</t>
  </si>
  <si>
    <t xml:space="preserve">Betydelse, ägande och kontroll. Ekonomisk och redaktionell administration</t>
  </si>
  <si>
    <t xml:space="preserve">Luokita tähän sanomalehdet aiheena: merkitys, omistus ja kontrolli, liiketoimnta ja toimitus. Journalismi kirjallisuuden muotona katso 82-92. Sanomalehdet julkaisumuotona, katso (054)</t>
  </si>
  <si>
    <t xml:space="preserve">08</t>
  </si>
  <si>
    <t xml:space="preserve">Polygraphies. Collective works</t>
  </si>
  <si>
    <t xml:space="preserve">Polygrafer. Samlingsverk</t>
  </si>
  <si>
    <t xml:space="preserve">Moniaiheiset teokset. Kokoomateokset</t>
  </si>
  <si>
    <t xml:space="preserve">082</t>
  </si>
  <si>
    <t xml:space="preserve">Collective polygraphy</t>
  </si>
  <si>
    <t xml:space="preserve">Samlade verk av flera författare</t>
  </si>
  <si>
    <t xml:space="preserve">Useiden tekijöiden eriaiheisia julkaisuja sisältävät kokoomateokset</t>
  </si>
  <si>
    <t xml:space="preserve">Publishers' series, sets, libraries. Trade series. Reprint series. Miscellanies. Commemorative volumes (Festschriften). Collections in honour of eminent scholars</t>
  </si>
  <si>
    <t xml:space="preserve">Förlagsserier, -bibliotek. Nytrycktserier. Samlingar. Minnesvolymer (festskrifter). Samlingar till ära av eminenta vetenskapsmän</t>
  </si>
  <si>
    <t xml:space="preserve">Kustantajien kirjasarjat, kokoelmat, kirjastot. Uusintapainossarjat. Sekalaiset kokoelmat. Juhlajulkaisut (Festschriften). Tunnettujen tutkijoiden kunniaksi julkaistut kokoelmat</t>
  </si>
  <si>
    <t xml:space="preserve">Class here collective works by several authors, as a subjects. For polygraphies themselves, see common auxiliary of form (082)</t>
  </si>
  <si>
    <t xml:space="preserve">Samlingsverk av flera författare om blandade ämnen</t>
  </si>
  <si>
    <t xml:space="preserve">Luokita tähän usean tekijän kokoomateoksia käsittelevä aineisto. Kokoomateokset itse, katso yleinen muodon lisäluku (082)</t>
  </si>
  <si>
    <t xml:space="preserve">084</t>
  </si>
  <si>
    <t xml:space="preserve">Pictorial material</t>
  </si>
  <si>
    <t xml:space="preserve">Bildframställningar</t>
  </si>
  <si>
    <t xml:space="preserve">Kuva-aineistot</t>
  </si>
  <si>
    <t xml:space="preserve">Collections of illustrations, plans, maps</t>
  </si>
  <si>
    <t xml:space="preserve">Samlingar av illustrationer, planer, kartor</t>
  </si>
  <si>
    <t xml:space="preserve">Kuvitus-, juliste-, karttakokoelmat</t>
  </si>
  <si>
    <t xml:space="preserve">086</t>
  </si>
  <si>
    <t xml:space="preserve">Documents of particular form</t>
  </si>
  <si>
    <t xml:space="preserve">Samlingar av dokument av särskild form</t>
  </si>
  <si>
    <t xml:space="preserve">Erikoisen muotoiset dokumentit</t>
  </si>
  <si>
    <t xml:space="preserve">Objects as documents</t>
  </si>
  <si>
    <t xml:space="preserve">Objekt som dokument</t>
  </si>
  <si>
    <t xml:space="preserve">Esineet dokumentteina</t>
  </si>
  <si>
    <t xml:space="preserve">087</t>
  </si>
  <si>
    <t xml:space="preserve">Documents of particular origin or destination</t>
  </si>
  <si>
    <t xml:space="preserve">Publikationer av speciellt ursprung eller mål</t>
  </si>
  <si>
    <t xml:space="preserve">Erityistä alkuperää olevat tai tietyille lukijaryhmille tarkoitetut teokset</t>
  </si>
  <si>
    <t xml:space="preserve">Publications for particular classes of reader: young people, children's, juvenile literature. Popular writing. Colportage literature. Official and semi-official publications on events of general interest</t>
  </si>
  <si>
    <t xml:space="preserve">Publikationer för särskilda läsekretsar: ungdomar, barn, ungdomslitteratur. Populär litteratur. Kolportage. Officiella och halvofficiella publikationer om händelser av allmänt intresse</t>
  </si>
  <si>
    <t xml:space="preserve">Julkaisut erityisille lukijaryhmille: nuoret, lapset, nuorisokirjallisuus. Yleistajuinen kirjallisuus. Kiertelevien kirjakaupustelijoiden kirjallisuus. Yleisten tapahtumien viralliset ja puoliviralliset julkaisut</t>
  </si>
  <si>
    <t xml:space="preserve">09</t>
  </si>
  <si>
    <t xml:space="preserve">Manuscripts. Rare and remarkable works</t>
  </si>
  <si>
    <t xml:space="preserve">Handskrifter. Bokrariteter</t>
  </si>
  <si>
    <t xml:space="preserve">Käsikirjoitukset. Harvinaiskirjat ja huomionarvoiset teokset</t>
  </si>
  <si>
    <t xml:space="preserve">Class here works about manuscripts, rare books etc. For documents themselves see common auxiliaries of form (0...), Table 1d</t>
  </si>
  <si>
    <t xml:space="preserve">Klassa här arbeten om handskrifter, bokrariteter etc. För själva dokumenten som sådana see de allmänna tilläggen för form (0...), tabell 1d</t>
  </si>
  <si>
    <t xml:space="preserve">Luokita tähän teokset, jotka käsittelevät käsikirjoituksia, harvinaiskirjoja, jne. Teokset itse, katso muodon lisäluvut (0...), Taulukko 1d</t>
  </si>
  <si>
    <t xml:space="preserve">091</t>
  </si>
  <si>
    <t xml:space="preserve">Manuscripts</t>
  </si>
  <si>
    <t xml:space="preserve">Handskrifter</t>
  </si>
  <si>
    <t xml:space="preserve">Käsikirjoitukset</t>
  </si>
  <si>
    <t xml:space="preserve">092</t>
  </si>
  <si>
    <t xml:space="preserve">Xylographic books</t>
  </si>
  <si>
    <t xml:space="preserve">Xilografiska böcker</t>
  </si>
  <si>
    <t xml:space="preserve">Laattakirjat</t>
  </si>
  <si>
    <t xml:space="preserve">093</t>
  </si>
  <si>
    <t xml:space="preserve">Incunabula</t>
  </si>
  <si>
    <t xml:space="preserve">Inkunabler</t>
  </si>
  <si>
    <t xml:space="preserve">Inkunaabelit</t>
  </si>
  <si>
    <t xml:space="preserve">Class here works printed in Europe before 1500: originals, facsimiles of them, studies about them</t>
  </si>
  <si>
    <t xml:space="preserve">Arbeten tryckta i Europa före 1500: original; faksimil av dem; studier om dem</t>
  </si>
  <si>
    <t xml:space="preserve">Luokita tähän Euroopassa ennen vuotta 1500 painetut teokset, niiden näköispainokset, niitä käsittelevät tutkimukset</t>
  </si>
  <si>
    <t xml:space="preserve">094</t>
  </si>
  <si>
    <t xml:space="preserve">Other precious, remarkable or rare printed works</t>
  </si>
  <si>
    <t xml:space="preserve">Böcker med dyrbar typografi</t>
  </si>
  <si>
    <t xml:space="preserve">Muut kallisarvoiset, huomionarvoiset tai harvinaiset painetut kirjat</t>
  </si>
  <si>
    <t xml:space="preserve">095</t>
  </si>
  <si>
    <t xml:space="preserve">Books remarkable for their binding</t>
  </si>
  <si>
    <t xml:space="preserve">Praktband</t>
  </si>
  <si>
    <t xml:space="preserve">Kirjansidonnan osalta huomionarvoiset kirjat</t>
  </si>
  <si>
    <t xml:space="preserve">096</t>
  </si>
  <si>
    <t xml:space="preserve">Books remarkable for their illustrations or for materials used</t>
  </si>
  <si>
    <t xml:space="preserve">Illustrationsverk</t>
  </si>
  <si>
    <t xml:space="preserve">Kuvituksen tai valmistusmateriaalien osalta huomionarvoiset kirjat</t>
  </si>
  <si>
    <t xml:space="preserve">097</t>
  </si>
  <si>
    <t xml:space="preserve">Marks of ownership or origin</t>
  </si>
  <si>
    <t xml:space="preserve">Märken som anger egendom eller ursprung</t>
  </si>
  <si>
    <t xml:space="preserve">Provenienssia tai alkuperää osoittavat merkit</t>
  </si>
  <si>
    <t xml:space="preserve">Ex libris. Bookplates. Monograms, seals</t>
  </si>
  <si>
    <t xml:space="preserve">Exlibris. Monograms, stämplar</t>
  </si>
  <si>
    <t xml:space="preserve">Exlibrikset. Kirjanomistajamerkit. Monogrammit, sinetit</t>
  </si>
  <si>
    <t xml:space="preserve">1</t>
  </si>
  <si>
    <t xml:space="preserve">PHILOSOPHY. PSYCHOLOGY</t>
  </si>
  <si>
    <t xml:space="preserve">FILOSOFI. PSYKOLOGI. ETIK</t>
  </si>
  <si>
    <t xml:space="preserve">FILOSOFIA. PSYKOLOGIA</t>
  </si>
  <si>
    <t xml:space="preserve">101</t>
  </si>
  <si>
    <t xml:space="preserve">Nature and role of philosophy</t>
  </si>
  <si>
    <t xml:space="preserve">Filosofins väsen och uppgift</t>
  </si>
  <si>
    <t xml:space="preserve">Filosofian luonne ja tehtävät</t>
  </si>
  <si>
    <t xml:space="preserve">Philosophy as a science, as an art. Possibility of philosophy. Scope. Methods of philosophizing etc.</t>
  </si>
  <si>
    <t xml:space="preserve">Filosofi som vetenskap, som konst. Filosofins möjligheter.  Omfattning. Metoder</t>
  </si>
  <si>
    <t xml:space="preserve">Filosofia tieteenä, taiteena. Filosofian mahdollisuus. Näkökulma. Filosofoinnin menetelmät jne.</t>
  </si>
  <si>
    <t xml:space="preserve">11</t>
  </si>
  <si>
    <t xml:space="preserve">Metaphysics</t>
  </si>
  <si>
    <t xml:space="preserve">Metafysik. Grundproblem</t>
  </si>
  <si>
    <t xml:space="preserve">Metafysiikka</t>
  </si>
  <si>
    <t xml:space="preserve">111</t>
  </si>
  <si>
    <t xml:space="preserve">General metaphysics. Ontology</t>
  </si>
  <si>
    <t xml:space="preserve">Allmän metafysik. Ontologi</t>
  </si>
  <si>
    <t xml:space="preserve">Yleinen metafysiikka. Ontologia</t>
  </si>
  <si>
    <t xml:space="preserve">113/119</t>
  </si>
  <si>
    <t xml:space="preserve">Cosmology. Philosophy of nature</t>
  </si>
  <si>
    <t xml:space="preserve">Naturfilosofi</t>
  </si>
  <si>
    <t xml:space="preserve">Kosmologia. Luonnonfilosofia</t>
  </si>
  <si>
    <t xml:space="preserve">General laws of nature. Origin of the universe. Space. Place. Dimension. Singularity and plurality. Time. Eternity. The space-time continuum. Motion. Transition. Matter. Force. Energy. Quantity. Number</t>
  </si>
  <si>
    <t xml:space="preserve">Allmänna naturlagar. Universens ursprung. Rum. Plats. Kvantitet. Tid. Evigheten. Rörelse. Material. Kraft. Energi. Kvantitet. Tal</t>
  </si>
  <si>
    <t xml:space="preserve">Yleiset luonnonlait. Maailmankaikkeuden alkuperä. Avaruus. Paikka. Ulottuvuus. Singulariteetti ja pluraliteetti. Aika. Ikuisuus. Tila-aika kontinuumi. Liike. Muutos. Aine. Voima. Energia. Runsaus. Määrä</t>
  </si>
  <si>
    <t xml:space="preserve">122/129</t>
  </si>
  <si>
    <t xml:space="preserve">Special metaphysics</t>
  </si>
  <si>
    <t xml:space="preserve">Speciell metafysik</t>
  </si>
  <si>
    <t xml:space="preserve">Erityinen metafysiikka</t>
  </si>
  <si>
    <t xml:space="preserve">Causality. Freedom. Necessity. Teleology. Finiteness. Infiniteness. Universe. The soul. Nature of life and death</t>
  </si>
  <si>
    <t xml:space="preserve">Kausalitet. Frihet. Nödvändighet. Teleologi. Själ. Liv och död</t>
  </si>
  <si>
    <t xml:space="preserve">Kausaliteetti. Vapaus. Tarpeellisuus. Teleologia. Äärellisyys. Äärettömyys. Maailmankaikkeus. Sielu. Elämä ja kuolema.</t>
  </si>
  <si>
    <t xml:space="preserve">13</t>
  </si>
  <si>
    <t xml:space="preserve">Philosophy of mind and spirit. Metaphysics of spiritual life</t>
  </si>
  <si>
    <t xml:space="preserve">Andens filosofi. Andelivets metafysik</t>
  </si>
  <si>
    <t xml:space="preserve">Mielen ja hengen filosofia. Henkisen elämän metafysiikka</t>
  </si>
  <si>
    <t xml:space="preserve">130.1</t>
  </si>
  <si>
    <t xml:space="preserve">General concepts and laws</t>
  </si>
  <si>
    <t xml:space="preserve">Allmänna begrepp och lagar</t>
  </si>
  <si>
    <t xml:space="preserve">Yleiset käsitteet ja lait</t>
  </si>
  <si>
    <t xml:space="preserve">Nature of mind and spirit. Phenomenology. Experience and understanding of spiritual life. Laws of spiritual life</t>
  </si>
  <si>
    <t xml:space="preserve">Sinnets och andens natur. Fenomenologi. Andliga livets upplevelse och förståelse. Andliga livets lagar</t>
  </si>
  <si>
    <t xml:space="preserve">Mielen ja hengen luonne. Fenomenologia. Henkisen elämän kokemus ja ymmärtäminen. Henkisen elämän lait</t>
  </si>
  <si>
    <t xml:space="preserve">130.2</t>
  </si>
  <si>
    <t xml:space="preserve">Philosophy of culture. Cultural systems. Theory of cultural complexes</t>
  </si>
  <si>
    <t xml:space="preserve">Kulturfilosofi</t>
  </si>
  <si>
    <t xml:space="preserve">Kulttuurifolosofia. Kulttuurijärjestelmät</t>
  </si>
  <si>
    <t xml:space="preserve">130.3</t>
  </si>
  <si>
    <t xml:space="preserve">Metaphysics of spiritual life</t>
  </si>
  <si>
    <t xml:space="preserve">Andelivets metafysik</t>
  </si>
  <si>
    <t xml:space="preserve">Henkisen elämän metafysiikka</t>
  </si>
  <si>
    <t xml:space="preserve">The individual mind and spirit. Collective spirit, cosmic spirit. The objective spirit</t>
  </si>
  <si>
    <t xml:space="preserve">Den individuella själen och anden. Den kollektiva anden, den kosmiska anden. Den objektiva anden</t>
  </si>
  <si>
    <t xml:space="preserve">Yksilön mieli ja henki. Kollektiivinen henki, kosminen henki. Objektiivinen henki</t>
  </si>
  <si>
    <t xml:space="preserve">133</t>
  </si>
  <si>
    <t xml:space="preserve">The paranormal. The occult. Psi phenomena</t>
  </si>
  <si>
    <t xml:space="preserve">Det ockultas problem</t>
  </si>
  <si>
    <t xml:space="preserve">Paranormaalit ilmiöt. Okkultismi. Psi-ilmiöt</t>
  </si>
  <si>
    <t xml:space="preserve">14</t>
  </si>
  <si>
    <t xml:space="preserve">Philosophical systems and points of view</t>
  </si>
  <si>
    <t xml:space="preserve">Filosofiska system och ståndpunkter</t>
  </si>
  <si>
    <t xml:space="preserve">Filosofiset suuntaukset</t>
  </si>
  <si>
    <t xml:space="preserve">140</t>
  </si>
  <si>
    <t xml:space="preserve">Possible philosophical attitudes. System typology</t>
  </si>
  <si>
    <t xml:space="preserve">Filosofiska ståndpunkter</t>
  </si>
  <si>
    <t xml:space="preserve">Mahdolliset filosofiset asenteet. Systeemitypologia</t>
  </si>
  <si>
    <t xml:space="preserve">141</t>
  </si>
  <si>
    <t xml:space="preserve">Kinds of viewpoint</t>
  </si>
  <si>
    <t xml:space="preserve">Olika slag av ställningstagande</t>
  </si>
  <si>
    <t xml:space="preserve">Erilaiset näkökannat</t>
  </si>
  <si>
    <t xml:space="preserve">Monism. Dualism. Pluralism. Ontological materialism. Metaphysical idealism. Platonism. Neoplatonism. Rationalism. Panlogism. Absolutism. Feminism etc.</t>
  </si>
  <si>
    <t xml:space="preserve">Monism.Dualism. Pluralism. Ontologisk materialism. Metafysisk idealism. Platonism. Nyplatonism. Rationalism. Universalism. Absolutism. Feminism etc.</t>
  </si>
  <si>
    <t xml:space="preserve">Monismi. Dualismi. Pluralismi. Ontologinen materialismi. Metafyysinen idealismi. Platonismi. Neoplatonismi. Rationalismi. Panlogismi. Absolutismi. Feminismi jne.</t>
  </si>
  <si>
    <t xml:space="preserve">159.9</t>
  </si>
  <si>
    <t xml:space="preserve">Psychology</t>
  </si>
  <si>
    <t xml:space="preserve">Psykologi</t>
  </si>
  <si>
    <t xml:space="preserve">Psykologia</t>
  </si>
  <si>
    <t xml:space="preserve">Beteckna personer och personliga egenskaper med -05...(Tabell 1k)</t>
  </si>
  <si>
    <t xml:space="preserve">159.91</t>
  </si>
  <si>
    <t xml:space="preserve">Psychophysiology (physiological psychology). Mental physiology</t>
  </si>
  <si>
    <t xml:space="preserve">Psykofysiologi (Fysiologisk psykologi). Själslivets hygien</t>
  </si>
  <si>
    <t xml:space="preserve">Psykofysiologia (fysiologinen psykologia). Mentaalifysiologia</t>
  </si>
  <si>
    <t xml:space="preserve">159.92</t>
  </si>
  <si>
    <t xml:space="preserve">Mental development and capacity. Comparative psychology</t>
  </si>
  <si>
    <t xml:space="preserve">Själslivets utveckling. Jämförande psykologi</t>
  </si>
  <si>
    <t xml:space="preserve">Kehityspsykologia. Vertaileva psykologia</t>
  </si>
  <si>
    <t xml:space="preserve">159.93</t>
  </si>
  <si>
    <t xml:space="preserve">Sensation. Sensory perception</t>
  </si>
  <si>
    <t xml:space="preserve">Sinnesförnimmelse</t>
  </si>
  <si>
    <t xml:space="preserve">Aistihavainnot. Psykometriikka</t>
  </si>
  <si>
    <t xml:space="preserve">159.94</t>
  </si>
  <si>
    <t xml:space="preserve">Executive functions</t>
  </si>
  <si>
    <t xml:space="preserve">Verkställighetsfunktioner</t>
  </si>
  <si>
    <t xml:space="preserve">Henkiset perustoiminnot</t>
  </si>
  <si>
    <t xml:space="preserve">159.942</t>
  </si>
  <si>
    <t xml:space="preserve">Emotions. Affections. Sensibility. Feelings</t>
  </si>
  <si>
    <t xml:space="preserve">Emotioner. Affekter. Sinnesrörelser. Känslor</t>
  </si>
  <si>
    <t xml:space="preserve">Tunteet. Emootiot</t>
  </si>
  <si>
    <t xml:space="preserve">159.943</t>
  </si>
  <si>
    <t xml:space="preserve">Conation and movement</t>
  </si>
  <si>
    <t xml:space="preserve">Intentioner och rörelser</t>
  </si>
  <si>
    <t xml:space="preserve">Vietit. Vaistot. Motivaatio</t>
  </si>
  <si>
    <t xml:space="preserve">Motor functions. Action. Drives</t>
  </si>
  <si>
    <t xml:space="preserve">Rörelsefunktioner. Handling. Drift</t>
  </si>
  <si>
    <t xml:space="preserve">Motoriset funktiot. Toiminta.</t>
  </si>
  <si>
    <t xml:space="preserve">159.944</t>
  </si>
  <si>
    <t xml:space="preserve">Work and fatigue. Efficiency</t>
  </si>
  <si>
    <t xml:space="preserve">Arbete och trötthet. Effektivitet</t>
  </si>
  <si>
    <t xml:space="preserve">Työ ja väsymys. Tehokkuus</t>
  </si>
  <si>
    <t xml:space="preserve">Performance curve</t>
  </si>
  <si>
    <t xml:space="preserve">Effektkurva</t>
  </si>
  <si>
    <t xml:space="preserve">Suoriutuminen</t>
  </si>
  <si>
    <t xml:space="preserve">159.946</t>
  </si>
  <si>
    <t xml:space="preserve">Special motor functions</t>
  </si>
  <si>
    <t xml:space="preserve">Särskilda rörelsefunktioner</t>
  </si>
  <si>
    <t xml:space="preserve">Psykomotoriikka. Puhe. Lukeminen. Kirjoittaminen</t>
  </si>
  <si>
    <t xml:space="preserve">Locomotion. Vocal expression. Graphic expression. Reading</t>
  </si>
  <si>
    <t xml:space="preserve">Gång. Springande. Tal. Teckning. Läsning</t>
  </si>
  <si>
    <t xml:space="preserve">Liike. Ääntely. Graafinen ilmaisu. Lukeminen</t>
  </si>
  <si>
    <t xml:space="preserve">159.947</t>
  </si>
  <si>
    <t xml:space="preserve">Volition. Will</t>
  </si>
  <si>
    <t xml:space="preserve">Vilja.Viljeakt</t>
  </si>
  <si>
    <t xml:space="preserve">Tahto. Tahdon vapaus</t>
  </si>
  <si>
    <t xml:space="preserve">159.95</t>
  </si>
  <si>
    <t xml:space="preserve">Higher mental processes</t>
  </si>
  <si>
    <t xml:space="preserve">Högre mentala processer</t>
  </si>
  <si>
    <t xml:space="preserve">Korkeammat henkiset prosessit</t>
  </si>
  <si>
    <t xml:space="preserve">159.96</t>
  </si>
  <si>
    <t xml:space="preserve">Special mental states and processes</t>
  </si>
  <si>
    <t xml:space="preserve">Särskilda psykiska tillstånd och funktioner</t>
  </si>
  <si>
    <t xml:space="preserve">Erityiset henkiset tilat ja prosessit</t>
  </si>
  <si>
    <t xml:space="preserve">159.97</t>
  </si>
  <si>
    <t xml:space="preserve">Abnormal psychology</t>
  </si>
  <si>
    <t xml:space="preserve">Abnorm psykologi</t>
  </si>
  <si>
    <t xml:space="preserve">Poikkeavuuksien psykologia</t>
  </si>
  <si>
    <t xml:space="preserve">159.98</t>
  </si>
  <si>
    <t xml:space="preserve">Applied psychology (psychotechnology) in general</t>
  </si>
  <si>
    <t xml:space="preserve">Tillämpad psykologi (psykoteknik) i allmänhet</t>
  </si>
  <si>
    <t xml:space="preserve">Soveltava psykologia (psykotekniikka) yleensä</t>
  </si>
  <si>
    <t xml:space="preserve">Aptitude testing</t>
  </si>
  <si>
    <t xml:space="preserve">Anlagsprov</t>
  </si>
  <si>
    <t xml:space="preserve">Soveltuvuustestit</t>
  </si>
  <si>
    <t xml:space="preserve">16</t>
  </si>
  <si>
    <t xml:space="preserve">Logic. Epistemology. Theory of knowledge. Methodology of logic</t>
  </si>
  <si>
    <t xml:space="preserve">Logik. Kunskapsteori. Logisk metodlära</t>
  </si>
  <si>
    <t xml:space="preserve">Logiikka. Epistemologia. Tietoteoria. Logiikan metodologia</t>
  </si>
  <si>
    <t xml:space="preserve">161/162</t>
  </si>
  <si>
    <t xml:space="preserve">Fundamentals of logic</t>
  </si>
  <si>
    <t xml:space="preserve">Logisk elementärlära</t>
  </si>
  <si>
    <t xml:space="preserve">Alkeislogiikka</t>
  </si>
  <si>
    <t xml:space="preserve">164</t>
  </si>
  <si>
    <t xml:space="preserve">Logistic. Symbolic logic. Mathematical logic. Logical calculus</t>
  </si>
  <si>
    <t xml:space="preserve">Logistik. Logikkalkyl. Formaliserad logik</t>
  </si>
  <si>
    <t xml:space="preserve">Logistiikka. Lauselogiikka. Matemaattinen logiikka. Lausekalkyyli</t>
  </si>
  <si>
    <t xml:space="preserve">165</t>
  </si>
  <si>
    <t xml:space="preserve">Theory of knowledge. Epistemology</t>
  </si>
  <si>
    <t xml:space="preserve">Kunskapsteori. Epistemologi</t>
  </si>
  <si>
    <t xml:space="preserve">Tietoteoria. Epistemologia</t>
  </si>
  <si>
    <t xml:space="preserve">165.6/.8</t>
  </si>
  <si>
    <t xml:space="preserve">Epistemological viewpoints and doctrines</t>
  </si>
  <si>
    <t xml:space="preserve">Kunskapsteoretiska ståndpunkter och riktningar</t>
  </si>
  <si>
    <t xml:space="preserve">Epistemologiset näkökulmat ja opit</t>
  </si>
  <si>
    <t xml:space="preserve">167/168</t>
  </si>
  <si>
    <t xml:space="preserve">Logical methodology</t>
  </si>
  <si>
    <t xml:space="preserve">Logisk metodlära</t>
  </si>
  <si>
    <t xml:space="preserve">Logiikan metodologia</t>
  </si>
  <si>
    <t xml:space="preserve">Scientific inquiry, investigation. Scientific method</t>
  </si>
  <si>
    <t xml:space="preserve">Vetenskapliga undersökningar. Vetenskapliga metoder</t>
  </si>
  <si>
    <t xml:space="preserve">Tieteellinen kysely, tutkimus. Tieteellinen menetelmä</t>
  </si>
  <si>
    <t xml:space="preserve">17</t>
  </si>
  <si>
    <t xml:space="preserve">Moral philosophy. Ethics. Practical philosophy</t>
  </si>
  <si>
    <t xml:space="preserve">Moral. Etik. Praktisk filosofi. Levnadsvisdom</t>
  </si>
  <si>
    <t xml:space="preserve">Moraalifilosofia. Etiikka. Käytännöllinen filosofia</t>
  </si>
  <si>
    <t xml:space="preserve">171</t>
  </si>
  <si>
    <t xml:space="preserve">Individual ethics. Human duties to oneself</t>
  </si>
  <si>
    <t xml:space="preserve">Individuell moral</t>
  </si>
  <si>
    <t xml:space="preserve">Yksilönmoraali. Ihmisen velvollisuudet itseän kohtaan</t>
  </si>
  <si>
    <t xml:space="preserve">172</t>
  </si>
  <si>
    <t xml:space="preserve">Social ethics. Duties to one`s fellow humans</t>
  </si>
  <si>
    <t xml:space="preserve">Socialetik. Plikter mot våra medmänniskor</t>
  </si>
  <si>
    <t xml:space="preserve">Sosiaalietiikka. Velvollisuudet lähimmäisiä kohtaan</t>
  </si>
  <si>
    <t xml:space="preserve">Citizenship</t>
  </si>
  <si>
    <t xml:space="preserve">Medborgaranda</t>
  </si>
  <si>
    <t xml:space="preserve">Kansalaisuus</t>
  </si>
  <si>
    <t xml:space="preserve">173</t>
  </si>
  <si>
    <t xml:space="preserve">Family ethics</t>
  </si>
  <si>
    <t xml:space="preserve">Familjemoral. Giftermål. Samboförhållande</t>
  </si>
  <si>
    <t xml:space="preserve">Perhe-etiikka</t>
  </si>
  <si>
    <t xml:space="preserve">176</t>
  </si>
  <si>
    <t xml:space="preserve">Sexual ethics. Sexual morality</t>
  </si>
  <si>
    <t xml:space="preserve">Sexualmoral</t>
  </si>
  <si>
    <t xml:space="preserve">Seksuaalietiikka. Sukupuolimoraali</t>
  </si>
  <si>
    <t xml:space="preserve">177</t>
  </si>
  <si>
    <t xml:space="preserve">Ethics and society</t>
  </si>
  <si>
    <t xml:space="preserve">Moral och samhälle</t>
  </si>
  <si>
    <t xml:space="preserve">Etiikka ja yhteiskunta</t>
  </si>
  <si>
    <t xml:space="preserve">Human respect. Decency, decorum. Improprieties</t>
  </si>
  <si>
    <t xml:space="preserve">Aktning för människor. Hövlighet, levnadsvett. Missaktning</t>
  </si>
  <si>
    <t xml:space="preserve">Ihmisen kunnioitus. Soveliaisuus, asiallinen, hyvä käytös. Sopimattomuus, epäasiallisuus.</t>
  </si>
  <si>
    <t xml:space="preserve">2</t>
  </si>
  <si>
    <t xml:space="preserve">RELIGION. THEOLOGY</t>
  </si>
  <si>
    <t xml:space="preserve">RELIGION. TEOLOGI</t>
  </si>
  <si>
    <t xml:space="preserve">USKONTO. TEOLOGIA</t>
  </si>
  <si>
    <t xml:space="preserve">2-1/-9</t>
  </si>
  <si>
    <t xml:space="preserve">Special auxiliary subdivision for religion</t>
  </si>
  <si>
    <t xml:space="preserve">Speciella tillägg för religion</t>
  </si>
  <si>
    <t xml:space="preserve">Uskonnon erikoislisäluvut</t>
  </si>
  <si>
    <t xml:space="preserve">2-1</t>
  </si>
  <si>
    <t xml:space="preserve">Theory and philosophy of religion. Nature of religion. Phenomenon of religion</t>
  </si>
  <si>
    <t xml:space="preserve">Religionsfilosofi</t>
  </si>
  <si>
    <t xml:space="preserve">Uskontoteoria ja uskonnonfilosofia. Uskonnon olemus. Uskonto ilmiönä</t>
  </si>
  <si>
    <t xml:space="preserve">2-13</t>
  </si>
  <si>
    <t xml:space="preserve">The Holy. The sacred. The supernatural. Object(s) of religion/worship</t>
  </si>
  <si>
    <t xml:space="preserve">Det heliga</t>
  </si>
  <si>
    <t xml:space="preserve">Pyhä. Pyhyys. Yliluonnollinen. Uskonnon/palvonnan kohde (kohteet)</t>
  </si>
  <si>
    <t xml:space="preserve">2-14</t>
  </si>
  <si>
    <t xml:space="preserve">God. Gods (Personalised god(s) as distinct from immanent spirits)</t>
  </si>
  <si>
    <t xml:space="preserve">Gud. Gudar</t>
  </si>
  <si>
    <t xml:space="preserve">Jumala. Jumalat (Henkilöity jumala (henkilöidyt jumalat) erotuksena piilevistä hengistä)</t>
  </si>
  <si>
    <t xml:space="preserve">2-15</t>
  </si>
  <si>
    <t xml:space="preserve">Nature of god(s)</t>
  </si>
  <si>
    <t xml:space="preserve">Guds natur</t>
  </si>
  <si>
    <t xml:space="preserve">Jumalan (jumalten) olemus</t>
  </si>
  <si>
    <t xml:space="preserve">2-17</t>
  </si>
  <si>
    <t xml:space="preserve">The universe. Nature of the universe. Cosmology</t>
  </si>
  <si>
    <t xml:space="preserve">Universum. Universets natur. Kosmologi</t>
  </si>
  <si>
    <t xml:space="preserve">Maailmankaikkeus. Maailmankaikkeuden olemus. Kosmologia</t>
  </si>
  <si>
    <t xml:space="preserve">2-18</t>
  </si>
  <si>
    <t xml:space="preserve">Man. Mankind. Humanity. Doctrinal anthropology</t>
  </si>
  <si>
    <t xml:space="preserve">Läror om människan. Mänsklighet. Doktrinär antropologi</t>
  </si>
  <si>
    <t xml:space="preserve">Ihminen. Ihmiskunta. Teologinen antropologia</t>
  </si>
  <si>
    <t xml:space="preserve">Origins of man. Purpose, destiny of man. Nature of man. Man's relation to god(s). Human experience. Life. Evil. The problem of evil. Sin. Salvation. Death. The dead. Life after death. Spiritual realms. Non-material world. Spirit world</t>
  </si>
  <si>
    <t xml:space="preserve">Människans ursprung. Syfte, människans öde. Människans natur. Människans relation till gud (ar). Mänsklig erfarenhet. Livet. Det onde. Det ondes problem. Synd. Frälsning. Död. De döda. Livet efter döden. Andliga världar. Icke-materiella värld. Andevärlden</t>
  </si>
  <si>
    <t xml:space="preserve">Ihmisen alkuperä. Ihmisen tarkoitus, kohtalo. Ihmisen olemus. Ihmisen suhde Jumalaan (jumaliin). Kokemusmaailma. Elämä. Paha. Pahan ongelma. Synti. Pelastus. Kuolema. Vainajat. Kuolemanjälkeinen elämä. Henkiset ulottuvuudet. Aineeton maailma. Henkimaailma</t>
  </si>
  <si>
    <t xml:space="preserve">2-184</t>
  </si>
  <si>
    <t xml:space="preserve">Man's relation to god(s)</t>
  </si>
  <si>
    <t xml:space="preserve">Människans relation till gud(ar)</t>
  </si>
  <si>
    <t xml:space="preserve">Ihmisen suhde Jumalaan (jumaliin)</t>
  </si>
  <si>
    <t xml:space="preserve">Faith. Belief in god(s). Doubt. Unbelief. Apostasy. Grace</t>
  </si>
  <si>
    <t xml:space="preserve">Tro. Tron på gud(ar). Tvivel. Otro. Apostasi. Nåd</t>
  </si>
  <si>
    <t xml:space="preserve">Usko. Usko Jumalaan (jumaliin). Epäily. Epäusko. Apostasia. Armo</t>
  </si>
  <si>
    <t xml:space="preserve">2-2</t>
  </si>
  <si>
    <t xml:space="preserve">Evidences of religion</t>
  </si>
  <si>
    <t xml:space="preserve">Bevis på religion</t>
  </si>
  <si>
    <t xml:space="preserve">Uskonnon todisteet</t>
  </si>
  <si>
    <t xml:space="preserve">2-23</t>
  </si>
  <si>
    <t xml:space="preserve">Sacred books. Scriptures. Religious texts</t>
  </si>
  <si>
    <t xml:space="preserve">Religionens källor. Heliga böcker</t>
  </si>
  <si>
    <t xml:space="preserve">Pyhät kirjat. Uskonnolliset kirjoitukset. Uskonnolliset tekstit</t>
  </si>
  <si>
    <t xml:space="preserve">2-25</t>
  </si>
  <si>
    <t xml:space="preserve">Secondary literature. Pseudo-canonical works</t>
  </si>
  <si>
    <t xml:space="preserve">Sekundär litteratur</t>
  </si>
  <si>
    <t xml:space="preserve">Sekundaarikirjallisuus. Ei-kanoniset teokset</t>
  </si>
  <si>
    <t xml:space="preserve">2-27</t>
  </si>
  <si>
    <t xml:space="preserve">Critical works</t>
  </si>
  <si>
    <t xml:space="preserve">Kritiska verk</t>
  </si>
  <si>
    <t xml:space="preserve">Kriittiset teokset</t>
  </si>
  <si>
    <t xml:space="preserve">2-28</t>
  </si>
  <si>
    <t xml:space="preserve">Other religious texts</t>
  </si>
  <si>
    <t xml:space="preserve">Andra religiösa texter</t>
  </si>
  <si>
    <t xml:space="preserve">Muut uskonnolliset tekstit</t>
  </si>
  <si>
    <t xml:space="preserve">Liturgical texts. Catechisms. Prayer books. Missals</t>
  </si>
  <si>
    <t xml:space="preserve">Liturgiska texter. Katekeser. Bönböcker. Mässböcker</t>
  </si>
  <si>
    <t xml:space="preserve">Liturgiset tekstit. Katekismukset. Rukouskirjat. Messukirjat</t>
  </si>
  <si>
    <t xml:space="preserve">2-3</t>
  </si>
  <si>
    <t xml:space="preserve">Persons in religion</t>
  </si>
  <si>
    <t xml:space="preserve">Religiösa personer</t>
  </si>
  <si>
    <t xml:space="preserve">Uskontoon liittyvät henkilöt</t>
  </si>
  <si>
    <t xml:space="preserve">Class here general types of persons related to religion such as founders, messiahs, inspired persons etc. For religious officials, persons in authority in the faith etc., see 2-72</t>
  </si>
  <si>
    <t xml:space="preserve">Klassa här allmänna typer av personer med anknytning till religion som grundare, messias, profeter o.s.v. För religiösa tjänare, personer med bestämmanderätt i tron osv, använd 2-72</t>
  </si>
  <si>
    <t xml:space="preserve">Luokita tähän uskontoon liittyvät yleiset hahmot, kuten perustajat, messiaat, innoittuneet jne. Uskonnon palveluksessa olevat työntekijät, uskontokunnan johtajat jne, katso 2-72</t>
  </si>
  <si>
    <t xml:space="preserve">2-31</t>
  </si>
  <si>
    <t xml:space="preserve">Originator, founder, central figure of the faith</t>
  </si>
  <si>
    <t xml:space="preserve">Grundare</t>
  </si>
  <si>
    <t xml:space="preserve">Uskontokunnan alkuunpanija, perustaja, keskeinen henkilö</t>
  </si>
  <si>
    <t xml:space="preserve">2-32</t>
  </si>
  <si>
    <t xml:space="preserve">Messiah(s)</t>
  </si>
  <si>
    <t xml:space="preserve">Messias</t>
  </si>
  <si>
    <t xml:space="preserve">Messias (messiaat)</t>
  </si>
  <si>
    <t xml:space="preserve">2-34</t>
  </si>
  <si>
    <t xml:space="preserve">Martyrs</t>
  </si>
  <si>
    <t xml:space="preserve">Martyrer</t>
  </si>
  <si>
    <t xml:space="preserve">Marttyyrit</t>
  </si>
  <si>
    <t xml:space="preserve">2-35</t>
  </si>
  <si>
    <t xml:space="preserve">Ascetics. Hermits. Fakirs</t>
  </si>
  <si>
    <t xml:space="preserve">Asketer. Eremiter. Fakirer</t>
  </si>
  <si>
    <t xml:space="preserve">Askeetit. Erakot. Fakiirit</t>
  </si>
  <si>
    <t xml:space="preserve">2-36</t>
  </si>
  <si>
    <t xml:space="preserve">Saints. Bodhisattvas. Enlightened ones</t>
  </si>
  <si>
    <t xml:space="preserve">Helgon</t>
  </si>
  <si>
    <t xml:space="preserve">Pyhimykset (pyhät). Bodhisattvat. Valaistuneet</t>
  </si>
  <si>
    <t xml:space="preserve">2-37</t>
  </si>
  <si>
    <t xml:space="preserve">Mahatmas. Gurus. Wise men</t>
  </si>
  <si>
    <t xml:space="preserve">Mahatmas. Gurus. Vise män</t>
  </si>
  <si>
    <t xml:space="preserve">Mahatmat. Gurut. Tietäjät (viisaat)</t>
  </si>
  <si>
    <t xml:space="preserve">2-38</t>
  </si>
  <si>
    <t xml:space="preserve">Charismatics. Persons with supernatural powers</t>
  </si>
  <si>
    <t xml:space="preserve">Karismatiker. Personer med övernaturliga krafter</t>
  </si>
  <si>
    <t xml:space="preserve">Karismaatikot. Yliluonnollisin voimin varustetut henkilöt</t>
  </si>
  <si>
    <t xml:space="preserve">Shamans. Witch doctors. Medicine men. Sorcerers</t>
  </si>
  <si>
    <t xml:space="preserve">Schamaner. Häxdoktorer. Medicinmän.Trollkarlar</t>
  </si>
  <si>
    <t xml:space="preserve">Šamaanit. Noitatohtorit. Poppamiehet. Velhot</t>
  </si>
  <si>
    <t xml:space="preserve">2-4</t>
  </si>
  <si>
    <t xml:space="preserve">Religious activities. Religious practice</t>
  </si>
  <si>
    <t xml:space="preserve">Religiöst inspirerade handlingar</t>
  </si>
  <si>
    <t xml:space="preserve">Uskonnollinen toiminta. Uskonnonharjoitus</t>
  </si>
  <si>
    <t xml:space="preserve">2-42</t>
  </si>
  <si>
    <t xml:space="preserve">Moral behaviour. Moral theology</t>
  </si>
  <si>
    <t xml:space="preserve">Moraliskt beteende. Moraliskt teologi</t>
  </si>
  <si>
    <t xml:space="preserve">Moraalinen käyttäytyminen. Moraaliteologia</t>
  </si>
  <si>
    <t xml:space="preserve">Right and wrong. Good and evil. Ethical systems. Ethical theory. Religious ethics. Ethics directly derived from religious systems. Religious laws, obligations, moral precepts, moral laws. Regulations. Religious duties</t>
  </si>
  <si>
    <t xml:space="preserve">Rätt och fel. Gott och ont. Etiska system. Etisk teori. Religiös etik. Etik som härstammar direkt från religiösa system. Religiösa lagar, skyldigheter, moraliska bud, moraliska lagar. Förordningar. Religiösa plikter</t>
  </si>
  <si>
    <t xml:space="preserve">Oikea ja väärä. Hyvä ja paha. Eettiset järjestelmät. Etiikan teoria. Uskonnollinen etiikka. Uskonnollisiin järjestelmiin pohjautuva etiikka. Uskonnolliset lait, velvoitteet, moraalisäännöt, moraalilait. Määräykset. Uskonnolliset velvollisuudet</t>
  </si>
  <si>
    <t xml:space="preserve">Class here issues concerned with human ethical actions, and with right and wrong, virtue and vice. For discussion of the nature of Sin see 2-18</t>
  </si>
  <si>
    <t xml:space="preserve">Klassa här frågor som rör mänskliga etiska handlingar samt rätt och fel, dygd och last. För diskussion om syndens natur se 2-18</t>
  </si>
  <si>
    <t xml:space="preserve">Luokita tähän aiheet, jotka koskevat ihmisen eettistä toimintaa sekä oikeaa ja väärää, hyvyyttä ja paheellisuutta. Synnin olemusta koskeva keskustelu, katso 2-18</t>
  </si>
  <si>
    <t xml:space="preserve">2-43</t>
  </si>
  <si>
    <t xml:space="preserve">Social customs and practice. Social theology</t>
  </si>
  <si>
    <t xml:space="preserve">Sociala sedvänjor och praxis. Social teologi</t>
  </si>
  <si>
    <t xml:space="preserve">Yhteisölliset tavat ja käytäntö. Yhteiskuntateologia</t>
  </si>
  <si>
    <t xml:space="preserve">2-46</t>
  </si>
  <si>
    <t xml:space="preserve">Charity. Support for others. Pastoral activities. Pastoral theology in the broad sense</t>
  </si>
  <si>
    <t xml:space="preserve">Välgörenhet. Stöd för andra. Pastorala aktiviteter. Pastoral teologi i vid bemärkelse</t>
  </si>
  <si>
    <t xml:space="preserve">Hyväntekeväisyys. Avustustoiminta. Pastoraalinen toiminta. Pastoraaliteologia laajassa merkityksessä</t>
  </si>
  <si>
    <t xml:space="preserve">2-47</t>
  </si>
  <si>
    <t xml:space="preserve">Education in religion</t>
  </si>
  <si>
    <t xml:space="preserve">Utbildning i religion, katekesis</t>
  </si>
  <si>
    <t xml:space="preserve">Uskontokasvatus</t>
  </si>
  <si>
    <t xml:space="preserve">2-475</t>
  </si>
  <si>
    <t xml:space="preserve">Preaching (as education and instruction)</t>
  </si>
  <si>
    <t xml:space="preserve">Predikan (som utbildning och undervisning)</t>
  </si>
  <si>
    <t xml:space="preserve">Saarnaaminen (kasvatuksena ja opetuksena)</t>
  </si>
  <si>
    <t xml:space="preserve">Sermons</t>
  </si>
  <si>
    <t xml:space="preserve">Predikningar</t>
  </si>
  <si>
    <t xml:space="preserve">Saarnat</t>
  </si>
  <si>
    <t xml:space="preserve">2-5</t>
  </si>
  <si>
    <t xml:space="preserve">Worship broadly. Cult. Rites and ceremonies</t>
  </si>
  <si>
    <t xml:space="preserve">Ceremonier. Ritualer</t>
  </si>
  <si>
    <t xml:space="preserve">Palvonta laajasti. Kultit. Riitit ja seremoniat</t>
  </si>
  <si>
    <t xml:space="preserve">2-523</t>
  </si>
  <si>
    <t xml:space="preserve">Buildings for religious use. Ecclesiology</t>
  </si>
  <si>
    <t xml:space="preserve">Religiösa byggnader. Ecklesiologi</t>
  </si>
  <si>
    <t xml:space="preserve">Uskonnolliset rakennukset. Kirkko-oppi</t>
  </si>
  <si>
    <t xml:space="preserve">Shrines. Temples. Mosques. Churches</t>
  </si>
  <si>
    <t xml:space="preserve">Helgedomar. Tempel. Moskéer. Kyrkor</t>
  </si>
  <si>
    <t xml:space="preserve">Pyhäköt. Temppelit. Moskeijat. Kirkkorakennukset</t>
  </si>
  <si>
    <t xml:space="preserve">For ecclesiology, as the study of nature and structure of the organized religion, see 2-72</t>
  </si>
  <si>
    <t xml:space="preserve">För ecklesiologi som studiet av den organiserad religionens natur och struktur, använd 2-72</t>
  </si>
  <si>
    <t xml:space="preserve">Organisoituneen uskonnon olemuksen ja rakenteen tutkiminen kirkko-opillisesta näkökulmasta, katso 2-72</t>
  </si>
  <si>
    <t xml:space="preserve">2-526</t>
  </si>
  <si>
    <t xml:space="preserve">Objects in worship. Furnishings and decorations</t>
  </si>
  <si>
    <t xml:space="preserve">Föremål för tillbedjan. Inredning och dekorationer</t>
  </si>
  <si>
    <t xml:space="preserve">Palvonnassa käytetyt esineet. Kalusteet ja koristeet</t>
  </si>
  <si>
    <t xml:space="preserve">Furniture. Altars. Reliquaries.  Aids to prayer (prayer wheels, rosaries)</t>
  </si>
  <si>
    <t xml:space="preserve">Möbler. Altare. Reliker. Bönhjälpmedel (bönhjul, radband)</t>
  </si>
  <si>
    <t xml:space="preserve">Huonekalut. Alttarit. Relikvaariot. Rukoilun apuvälineet (rukousmyllyt, rukousnauhat)</t>
  </si>
  <si>
    <t xml:space="preserve">2-53</t>
  </si>
  <si>
    <t xml:space="preserve">Acts of worship (by participants)</t>
  </si>
  <si>
    <t xml:space="preserve">Handlingar av dyrkan (av deltagarna)</t>
  </si>
  <si>
    <t xml:space="preserve">Palvontamenot (osallistuminen)</t>
  </si>
  <si>
    <t xml:space="preserve">Communal worship. Services. Prayer. Chants. Physical rites and ceremonies. Immersion in water. Anointing. Unction. Orientation. Bowing. Kneeling. Genuflection. Eating. Fasting. Music in worship</t>
  </si>
  <si>
    <t xml:space="preserve">Gemensam gudstjänst. Tjänster. Bön. Ramsor. Fysiska riter och ceremonier. Nedsänkning i vatten.  Smörjelse. Orientering. Bugning. Knästående. Knäböjning. Äta. Fastan. Musik i tillbedjan</t>
  </si>
  <si>
    <t xml:space="preserve">Yhteisöllinen palvonta. Uskonnolliset toimitukset. Rukoileminen. Kantillaatiot. Riitit ja seremoniat. Upotuskaste. Voitelu. Sairaan voitelu. Suuntaaminen. Kumartaminen. Polven varaan laskeutuminen. Polvistuminen. Syöminen. Paastoaminen. Musiikin käyttö palvonnassa</t>
  </si>
  <si>
    <t xml:space="preserve">2-54</t>
  </si>
  <si>
    <t xml:space="preserve">Ceremonies by purpose</t>
  </si>
  <si>
    <t xml:space="preserve">Religiösa ceremonier efter syfte</t>
  </si>
  <si>
    <t xml:space="preserve">Seremoniat käyttötarkoituksen mukaan</t>
  </si>
  <si>
    <t xml:space="preserve">Confession of sins. Penitence. Expiation. Atonement. Absolution. Purification. Blessing. Communication with the deity. Communion</t>
  </si>
  <si>
    <t xml:space="preserve">Syndabekännelse. Botgöring. Försoning. Absolution. Rening. Välsignelse. Kommunikation med gudomen. Nattvard</t>
  </si>
  <si>
    <t xml:space="preserve">Synnintunnustus. Katumus. Sovitus. Hyvitys. Synninpäästö. Puhdistus. Siunaus. Jumalyhteys. Ehtoollinen</t>
  </si>
  <si>
    <t xml:space="preserve">2-55</t>
  </si>
  <si>
    <t xml:space="preserve">Sacraments. Sacramentals</t>
  </si>
  <si>
    <t xml:space="preserve">Sakrament. Sakramentalier</t>
  </si>
  <si>
    <t xml:space="preserve">Sakramentit. Sakramentaalit</t>
  </si>
  <si>
    <t xml:space="preserve">Rites of passage. Stages in life.  Birth. Transition to adulthood. Betrothal. Marriage. Wedding ceremonies. Death. Funeral ceremonies</t>
  </si>
  <si>
    <t xml:space="preserve">Övergångsriter. Skeden i livet. Födelse. Övergång till vuxenlivet. Trolovning. Äktenskap. Vigslar. Död. Begravningsceremonier</t>
  </si>
  <si>
    <t xml:space="preserve">Siirtymäriitit. Elämänkaari. Syntymä. Aikuistuminen. Kihlaus. Avioliitto. Hääseremoniat. Kuolema. Hautajaisseremoniat</t>
  </si>
  <si>
    <t xml:space="preserve">2-56</t>
  </si>
  <si>
    <t xml:space="preserve">Celebration</t>
  </si>
  <si>
    <t xml:space="preserve">Högtidsfirande</t>
  </si>
  <si>
    <t xml:space="preserve">Uskonnolliset juhlat</t>
  </si>
  <si>
    <t xml:space="preserve">Feasts and festivals. Holy days. Religious calendar. Religious year</t>
  </si>
  <si>
    <t xml:space="preserve">Högtider och festivaler. Heliga dagar. Religiös kalender. Religiöst år</t>
  </si>
  <si>
    <t xml:space="preserve">Juhlat ja juhlapäivät. Pyhäpäivät. Uskonnollinen kalenteri. Uskonnollinen vuosi (kirkkovuosi)</t>
  </si>
  <si>
    <t xml:space="preserve">2-6</t>
  </si>
  <si>
    <t xml:space="preserve">Processes in religion</t>
  </si>
  <si>
    <t xml:space="preserve">Processer i religion</t>
  </si>
  <si>
    <t xml:space="preserve">Uskonnon prosessit</t>
  </si>
  <si>
    <t xml:space="preserve">Class here developmental aspects of religions, their internal dynamics and external relations with each other. For religious activities, practices and duties see the subdivisions of 2-4 and 2-5.</t>
  </si>
  <si>
    <t xml:space="preserve">Klassa här religionernas utvecklingsmässiga aspekter, deras inre dynamik och yttre förbindelser med varandra. För religiösa aktiviteter, metoder och arbetsuppgifter ser underavdelningarna av 2-4 och 2-5.</t>
  </si>
  <si>
    <t xml:space="preserve">Luokita tähän uskontojen sisäistä dynamiikkaa ja keskinäisten suhteiden kehittymistä käsittelevät näkökulmat. Uskonnonharjoitus, uskonnollinen toiminta ja uskonnolliset velvollisuudet, katso alajaottelu 2-4 ja 2-5.</t>
  </si>
  <si>
    <t xml:space="preserve">2-65</t>
  </si>
  <si>
    <t xml:space="preserve">Comparison of religions</t>
  </si>
  <si>
    <t xml:space="preserve">Jämförande religion</t>
  </si>
  <si>
    <t xml:space="preserve">Uskontofenomenologia</t>
  </si>
  <si>
    <t xml:space="preserve">2-67</t>
  </si>
  <si>
    <t xml:space="preserve">Relations between faiths or with society in general. Religion and society</t>
  </si>
  <si>
    <t xml:space="preserve">Relationer mellan religionerna eller med samhället i övrigt. Religion och samhälle</t>
  </si>
  <si>
    <t xml:space="preserve">Uskontokuntien suhde toisiinsa ja yhteiskuntaan yleensä. Uskontososiologia</t>
  </si>
  <si>
    <t xml:space="preserve">Tolerance. Irenics. Dialogue. Ecumenism</t>
  </si>
  <si>
    <t xml:space="preserve">Tolerans. Irenik. Dialog. Ekumenik</t>
  </si>
  <si>
    <t xml:space="preserve">Suvaitsevaisuus. Irenia / ireniikka. Uskontodialogi. Ekumenia</t>
  </si>
  <si>
    <t xml:space="preserve">2-7</t>
  </si>
  <si>
    <t xml:space="preserve">Religious organization and administration</t>
  </si>
  <si>
    <t xml:space="preserve">Religiös organisation och administration</t>
  </si>
  <si>
    <t xml:space="preserve">Uskonnollinen organisaatio ja hallinto</t>
  </si>
  <si>
    <t xml:space="preserve">2-72</t>
  </si>
  <si>
    <t xml:space="preserve">Nature and structure of the organized religion, church. Ecclesiology</t>
  </si>
  <si>
    <t xml:space="preserve">Natur och struktur av organiserad religion, kyrka. Ecklesiologi</t>
  </si>
  <si>
    <t xml:space="preserve">Organisoituneen uskonnon, kirkon olemus ja rakenne. Kirkko-oppi</t>
  </si>
  <si>
    <t xml:space="preserve">Persons in religion. Officers of the religion (priests, ministers, leaders). Lay persons. Adherents and non-adherents</t>
  </si>
  <si>
    <t xml:space="preserve">Personer i religionen. Religionens tjänare (präster, ministrar, ledare). Lekmän. Anhängare och icke-anhängare</t>
  </si>
  <si>
    <t xml:space="preserve">Uskonnolliset henkilöt. Uskonnon palveluksessa olevat työntekijät (papit, pastorit, uskonnolliset johtajat). Maallikot. Kannattajat ja seuraajat</t>
  </si>
  <si>
    <t xml:space="preserve">For ecclesiology as the study of religious buildings see 2-523</t>
  </si>
  <si>
    <t xml:space="preserve">För ecklesiologi som studiet av religiösa byggnader se 2-523</t>
  </si>
  <si>
    <t xml:space="preserve">Uskonnollisten rakennusten tutkiminen kirkko-opillisesta näkökulmasta, katso 2-253</t>
  </si>
  <si>
    <t xml:space="preserve">2-73</t>
  </si>
  <si>
    <t xml:space="preserve">Government of the religion</t>
  </si>
  <si>
    <t xml:space="preserve">Religionens förvaltning</t>
  </si>
  <si>
    <t xml:space="preserve">Uskonnon hallinto</t>
  </si>
  <si>
    <t xml:space="preserve">Ruling bodies. Synods. Convocations</t>
  </si>
  <si>
    <t xml:space="preserve">Religiösa auktoriteter. Synoder. Sammankallande</t>
  </si>
  <si>
    <t xml:space="preserve">Hallintoelimet. Kirkolliskokoukset. Konvokaatiot</t>
  </si>
  <si>
    <t xml:space="preserve">2-74</t>
  </si>
  <si>
    <t xml:space="preserve">Legal administration. Religious law. Canon law</t>
  </si>
  <si>
    <t xml:space="preserve">Juridisk administration. Religiösa lagar. Kanoniska lagar</t>
  </si>
  <si>
    <t xml:space="preserve">Juridinen hallinto. Uskonnollinen laki. Kanoninen oikeus</t>
  </si>
  <si>
    <t xml:space="preserve">2-76</t>
  </si>
  <si>
    <t xml:space="preserve">Recruitment. Missionary activity. Missions broadly. Missiology</t>
  </si>
  <si>
    <t xml:space="preserve">Proselitism. Mission</t>
  </si>
  <si>
    <t xml:space="preserve">Käännyttäminen. Lähetystyö. Lähetystyö laajasti. Missiologia</t>
  </si>
  <si>
    <t xml:space="preserve">2-77</t>
  </si>
  <si>
    <t xml:space="preserve">Organizational structure of the faith, religion</t>
  </si>
  <si>
    <t xml:space="preserve">Trons, religionens förvaltningsstruktur</t>
  </si>
  <si>
    <t xml:space="preserve">Uskontokunnan, uskonnon järjestöllinen rakenne</t>
  </si>
  <si>
    <t xml:space="preserve">2-78</t>
  </si>
  <si>
    <t xml:space="preserve">Religious organizations. Religious societies and associations</t>
  </si>
  <si>
    <t xml:space="preserve">Religiösa organisationer. Trossamfund och föreningar</t>
  </si>
  <si>
    <t xml:space="preserve">Uskonnolliset järjestöt. Uskonnolliset yhteisöt ja yhdistykset</t>
  </si>
  <si>
    <t xml:space="preserve">Religious orders proper. Monastic orders. Monasticism</t>
  </si>
  <si>
    <t xml:space="preserve">Religiösa order i strikt mening. Munkordnar. Monastisk</t>
  </si>
  <si>
    <t xml:space="preserve">Varsinaiset uskonnolliset sääntökunnat. Luostarikunnat. Luostarilaitos</t>
  </si>
  <si>
    <t xml:space="preserve">2-8</t>
  </si>
  <si>
    <t xml:space="preserve">Religions characterised by various properties</t>
  </si>
  <si>
    <t xml:space="preserve">Religioner kännetecknade av olika egenskaper</t>
  </si>
  <si>
    <t xml:space="preserve">Uskontojen tunnusomaiset piirteet</t>
  </si>
  <si>
    <t xml:space="preserve">2-84</t>
  </si>
  <si>
    <t xml:space="preserve">Properties relating to the state</t>
  </si>
  <si>
    <t xml:space="preserve">Religioner i förhållande till staten</t>
  </si>
  <si>
    <t xml:space="preserve">Uskontojen suhde valtioon</t>
  </si>
  <si>
    <t xml:space="preserve">National religions. Established churches. State religions</t>
  </si>
  <si>
    <t xml:space="preserve">Nationella religioner. Etablerade kyrkor. Statliga religioner</t>
  </si>
  <si>
    <t xml:space="preserve">Kansalliset uskonnot. Vakiintuneet kirkot. Valtionuskonnot</t>
  </si>
  <si>
    <t xml:space="preserve">2-87</t>
  </si>
  <si>
    <t xml:space="preserve">Schismatic groups. Heresies</t>
  </si>
  <si>
    <t xml:space="preserve">Schismatiska grupper. Kätteri</t>
  </si>
  <si>
    <t xml:space="preserve">Skismaattiset ryhmät. Harhaopit</t>
  </si>
  <si>
    <t xml:space="preserve">2-9</t>
  </si>
  <si>
    <t xml:space="preserve">History of the faith, religion, denomination or church</t>
  </si>
  <si>
    <t xml:space="preserve">Trons- och religionshistoria</t>
  </si>
  <si>
    <t xml:space="preserve">Uskontokunnan, uskonnon, uskonlahkon tai kirkon historia</t>
  </si>
  <si>
    <t xml:space="preserve">21/29</t>
  </si>
  <si>
    <t xml:space="preserve">Religious systems. Religions and faiths</t>
  </si>
  <si>
    <t xml:space="preserve">Religiösa system. Religioner och tro</t>
  </si>
  <si>
    <t xml:space="preserve">Uskonnolliset järjestelmät. Uskonnot ja uskontokunnat</t>
  </si>
  <si>
    <t xml:space="preserve">Each religion can be further subdivided, as required, using special auxiliary table 2-1/-9</t>
  </si>
  <si>
    <t xml:space="preserve">Varje religion kan delas upp ytterligare efter behov, med hjälp av de speciella tilläggstalen från tabell 2-1/-9</t>
  </si>
  <si>
    <t xml:space="preserve">Kukin uskonto voidaan jakaa edelleen, tarpeen mukaan, käyttäen uskonnon erityislisälukujen taulukkoa 2-1/-9</t>
  </si>
  <si>
    <t xml:space="preserve">21</t>
  </si>
  <si>
    <t xml:space="preserve">Prehistoric religions. Religions of early societies</t>
  </si>
  <si>
    <t xml:space="preserve">Skriftlösa religioner</t>
  </si>
  <si>
    <t xml:space="preserve">Muinaisusko. Varhaisten yhteisöjen uskonnot</t>
  </si>
  <si>
    <t xml:space="preserve">212</t>
  </si>
  <si>
    <t xml:space="preserve">Prehistoric religions</t>
  </si>
  <si>
    <t xml:space="preserve">Förhistoriska religioner</t>
  </si>
  <si>
    <t xml:space="preserve">Muinaisusko</t>
  </si>
  <si>
    <t xml:space="preserve">213</t>
  </si>
  <si>
    <t xml:space="preserve">Religions of early societies</t>
  </si>
  <si>
    <t xml:space="preserve">Primitiva religioner</t>
  </si>
  <si>
    <t xml:space="preserve">Varhaisten yhteisöjen uskonnot</t>
  </si>
  <si>
    <t xml:space="preserve">22</t>
  </si>
  <si>
    <t xml:space="preserve">Religions originating in the Far East</t>
  </si>
  <si>
    <t xml:space="preserve">Östasiatiska religioner</t>
  </si>
  <si>
    <t xml:space="preserve">Kaukoidän uskonnot</t>
  </si>
  <si>
    <t xml:space="preserve">221</t>
  </si>
  <si>
    <t xml:space="preserve">Religions of China</t>
  </si>
  <si>
    <t xml:space="preserve">Kinesisk religion</t>
  </si>
  <si>
    <t xml:space="preserve">Kiinan uskonnot</t>
  </si>
  <si>
    <t xml:space="preserve">221.3</t>
  </si>
  <si>
    <t xml:space="preserve">Taoism</t>
  </si>
  <si>
    <t xml:space="preserve">Taolaisuus</t>
  </si>
  <si>
    <t xml:space="preserve">223</t>
  </si>
  <si>
    <t xml:space="preserve">Religions of Korea</t>
  </si>
  <si>
    <t xml:space="preserve">Koreansk religion</t>
  </si>
  <si>
    <t xml:space="preserve">Korean uskonnot</t>
  </si>
  <si>
    <t xml:space="preserve">225</t>
  </si>
  <si>
    <t xml:space="preserve">Religions of Japan</t>
  </si>
  <si>
    <t xml:space="preserve">Japansk religion</t>
  </si>
  <si>
    <t xml:space="preserve">Japanin uskonnot</t>
  </si>
  <si>
    <t xml:space="preserve">23</t>
  </si>
  <si>
    <t xml:space="preserve">Religions originating in Indian sub-continent. Hindu religion in the broad sense</t>
  </si>
  <si>
    <t xml:space="preserve">Indiska religioner. Hindu religionen i bred mening</t>
  </si>
  <si>
    <t xml:space="preserve">Intian niemimaan uskonnot. Hindulaisuus laajasti</t>
  </si>
  <si>
    <t xml:space="preserve">Hinduism is extremely difficult to define. Vedism and Brahmanism may be regarded as the religion of the archaic period, and, as a general rule 233 should be used for works on Hinduism</t>
  </si>
  <si>
    <t xml:space="preserve">Hinduism är ytterst svårt att definiera. Vedism och Brahmanism kan betraktas som religion i den arkaiska perioden. Signum 233 skall som regel användas för arbeten om hinduismen</t>
  </si>
  <si>
    <t xml:space="preserve">Hindulaisuus on äärimmäisen vaikeasti määriteltävissä. Veda-uskontoa ja brahmalaisuutta voidaan pitää arkaaisen kauden uskontona, ja luokkaa 233 pitäisi käyttää pääsääntöisesti vain nykymuotoista hindulaisuutta käsittelevään aineistoon.</t>
  </si>
  <si>
    <t xml:space="preserve">233</t>
  </si>
  <si>
    <t xml:space="preserve">Hinduism narrowly</t>
  </si>
  <si>
    <t xml:space="preserve">Hinduism i strikt mening</t>
  </si>
  <si>
    <t xml:space="preserve">Hindulaisuus rajatusti</t>
  </si>
  <si>
    <t xml:space="preserve">234</t>
  </si>
  <si>
    <t xml:space="preserve">Jainism</t>
  </si>
  <si>
    <t xml:space="preserve">Jainalaisuus</t>
  </si>
  <si>
    <t xml:space="preserve">235</t>
  </si>
  <si>
    <t xml:space="preserve">Sikhism</t>
  </si>
  <si>
    <t xml:space="preserve">Sikhiläisyys</t>
  </si>
  <si>
    <t xml:space="preserve">24</t>
  </si>
  <si>
    <t xml:space="preserve">Buddhism</t>
  </si>
  <si>
    <t xml:space="preserve">Buddhalaisuus</t>
  </si>
  <si>
    <t xml:space="preserve">241</t>
  </si>
  <si>
    <t xml:space="preserve">Hinayana Buddhism. The lesser vehicle. Theravada Buddhism. Pali school</t>
  </si>
  <si>
    <t xml:space="preserve">Hinayana Buddhism. Den lilla farkosten. Theravada Buddhism. Paliskolan</t>
  </si>
  <si>
    <t xml:space="preserve">Hinajana-buddhalaisuus. Pieni vaunu. Theravada-buddhalaisuus. Pālin koulukunta</t>
  </si>
  <si>
    <t xml:space="preserve">Class here the 'orthodox' Buddhism of the southern Buddhist world (India, Sri Lanka, Myanmar, Thailand)</t>
  </si>
  <si>
    <t xml:space="preserve">Klassa här den "ortodoxa" buddhismen i den södra buddhistiska världen (Indien, Sri Lanka, Burma, Thailand)</t>
  </si>
  <si>
    <t xml:space="preserve">Luokita tähän buddhalaisuuden eteläisen vaikutusalueen (Intia, Sri Lanka, Myanmar, Thaimaa) 'puhdasoppinen' buddhalaisuus</t>
  </si>
  <si>
    <t xml:space="preserve">242</t>
  </si>
  <si>
    <t xml:space="preserve">Mahayana Buddhism. The great vehicle</t>
  </si>
  <si>
    <t xml:space="preserve">Mahayana med Vajreyana</t>
  </si>
  <si>
    <t xml:space="preserve">Mahajana-buddhalaisuus. Suuri vaunu</t>
  </si>
  <si>
    <t xml:space="preserve">243</t>
  </si>
  <si>
    <t xml:space="preserve">Lamaism</t>
  </si>
  <si>
    <t xml:space="preserve">Lamalaisuus</t>
  </si>
  <si>
    <t xml:space="preserve">244</t>
  </si>
  <si>
    <t xml:space="preserve">Japanese Buddhism</t>
  </si>
  <si>
    <t xml:space="preserve">Japansk buddism</t>
  </si>
  <si>
    <t xml:space="preserve">Japanilainen buddhalaisuus</t>
  </si>
  <si>
    <t xml:space="preserve">25</t>
  </si>
  <si>
    <t xml:space="preserve">Religions of antiquity. Minor cults and religions</t>
  </si>
  <si>
    <t xml:space="preserve">Antikens religioner</t>
  </si>
  <si>
    <t xml:space="preserve">Antiikin uskonnot. Vähäiset kultit ja uskonnot</t>
  </si>
  <si>
    <t xml:space="preserve">251</t>
  </si>
  <si>
    <t xml:space="preserve">Ancient Egyptian religion</t>
  </si>
  <si>
    <t xml:space="preserve">Fornegyptisk religion</t>
  </si>
  <si>
    <t xml:space="preserve">Muinaisen Egyptin uskonnot</t>
  </si>
  <si>
    <t xml:space="preserve">252</t>
  </si>
  <si>
    <t xml:space="preserve">Religions of Mesopotamia</t>
  </si>
  <si>
    <t xml:space="preserve">Religioner i Mesopotamien</t>
  </si>
  <si>
    <t xml:space="preserve">Mesopotamian uskonnot</t>
  </si>
  <si>
    <t xml:space="preserve">Babylonian and Assyrian religions, Elamite religion, Sumerian religion</t>
  </si>
  <si>
    <t xml:space="preserve">Babyloniska och assyriska religioner, Elamitisk religion, sumerisk religion</t>
  </si>
  <si>
    <t xml:space="preserve">Babylonialaiset ja assyrialaiset uskonnot, elamilainen uskonto, sumerilainen uskonto</t>
  </si>
  <si>
    <t xml:space="preserve">254</t>
  </si>
  <si>
    <t xml:space="preserve">Religions of Iran</t>
  </si>
  <si>
    <t xml:space="preserve">Iranska religioner</t>
  </si>
  <si>
    <t xml:space="preserve">Persian uskonnot</t>
  </si>
  <si>
    <t xml:space="preserve">255</t>
  </si>
  <si>
    <t xml:space="preserve">Religions of classical antiquity</t>
  </si>
  <si>
    <t xml:space="preserve">Grekisk och romersk religion</t>
  </si>
  <si>
    <t xml:space="preserve">Antiikin uskonnot</t>
  </si>
  <si>
    <t xml:space="preserve">257</t>
  </si>
  <si>
    <t xml:space="preserve">Religions of Europe</t>
  </si>
  <si>
    <t xml:space="preserve">Europeiska religioner</t>
  </si>
  <si>
    <t xml:space="preserve">Euroopan uskonnot</t>
  </si>
  <si>
    <t xml:space="preserve">258</t>
  </si>
  <si>
    <t xml:space="preserve">Religions of South and Central America. Pre-Columbian indigenous religions</t>
  </si>
  <si>
    <t xml:space="preserve">Religioner i Syd- och Centralamerica. Förkolombianska Indianska religioner</t>
  </si>
  <si>
    <t xml:space="preserve">Etelä- ja Keski-Amerikan uskonnot. Prekolumbiaaniset alkuperäisuskonnot</t>
  </si>
  <si>
    <t xml:space="preserve">26</t>
  </si>
  <si>
    <t xml:space="preserve">Judaism</t>
  </si>
  <si>
    <t xml:space="preserve">Judendom</t>
  </si>
  <si>
    <t xml:space="preserve">Juutalaisuus</t>
  </si>
  <si>
    <t xml:space="preserve">261</t>
  </si>
  <si>
    <t xml:space="preserve">Religion of the Biblical period. Ancient Judaism. Old Testament religion</t>
  </si>
  <si>
    <t xml:space="preserve">Äldre judendom. Gamla Testamentets religion</t>
  </si>
  <si>
    <t xml:space="preserve">Raamatun ajan uskonto. Muinainen juutalaisuus. Vanhan testamentin uskonto</t>
  </si>
  <si>
    <t xml:space="preserve">262</t>
  </si>
  <si>
    <t xml:space="preserve">Ashkenazi Judaism</t>
  </si>
  <si>
    <t xml:space="preserve">Ashkenazi Judendom</t>
  </si>
  <si>
    <t xml:space="preserve">Aškenasijuutalaisuus</t>
  </si>
  <si>
    <t xml:space="preserve">264</t>
  </si>
  <si>
    <t xml:space="preserve">Sephardi Judaism</t>
  </si>
  <si>
    <t xml:space="preserve">Sefarditisk Judendom</t>
  </si>
  <si>
    <t xml:space="preserve">Sefardijuutalaisuus</t>
  </si>
  <si>
    <t xml:space="preserve">265</t>
  </si>
  <si>
    <t xml:space="preserve">Orthodox Judaism</t>
  </si>
  <si>
    <t xml:space="preserve">Ortodox Judendom</t>
  </si>
  <si>
    <t xml:space="preserve">Ortodoksijuutalaisuus</t>
  </si>
  <si>
    <t xml:space="preserve">266</t>
  </si>
  <si>
    <t xml:space="preserve">Progressive Judaism</t>
  </si>
  <si>
    <t xml:space="preserve">Progressiv Judendom</t>
  </si>
  <si>
    <t xml:space="preserve">Reformijuutalaisuus</t>
  </si>
  <si>
    <t xml:space="preserve">267</t>
  </si>
  <si>
    <t xml:space="preserve">Modern movements arising from Judaism</t>
  </si>
  <si>
    <t xml:space="preserve">Moderna rörelser som härstammar från judendomen</t>
  </si>
  <si>
    <t xml:space="preserve">Juutalaisuudesta virinneet nykyaikaiset liikkeet</t>
  </si>
  <si>
    <t xml:space="preserve">27</t>
  </si>
  <si>
    <t xml:space="preserve">Christianity</t>
  </si>
  <si>
    <t xml:space="preserve">Kristen religion</t>
  </si>
  <si>
    <t xml:space="preserve">Kristinusko</t>
  </si>
  <si>
    <t xml:space="preserve">271/279</t>
  </si>
  <si>
    <t xml:space="preserve">Christian churches and denominations</t>
  </si>
  <si>
    <t xml:space="preserve">Kristna kyrkor</t>
  </si>
  <si>
    <t xml:space="preserve">Kirkkokunnat ja kristilliset yhteisöt</t>
  </si>
  <si>
    <t xml:space="preserve">271</t>
  </si>
  <si>
    <t xml:space="preserve">Eastern Church. Eastern Christianity</t>
  </si>
  <si>
    <t xml:space="preserve">Orientaliska kyrkor (allmänt)</t>
  </si>
  <si>
    <t xml:space="preserve">Idän kirkko. Itäinen kristinusko</t>
  </si>
  <si>
    <t xml:space="preserve">272/279</t>
  </si>
  <si>
    <t xml:space="preserve">Western Church. Western Christianity</t>
  </si>
  <si>
    <t xml:space="preserve">Västerländska kyrkor</t>
  </si>
  <si>
    <t xml:space="preserve">Lännen kirkko. Läntinen kristinusko</t>
  </si>
  <si>
    <t xml:space="preserve">272/273</t>
  </si>
  <si>
    <t xml:space="preserve">Catholic church</t>
  </si>
  <si>
    <t xml:space="preserve">Katolska kyrkor</t>
  </si>
  <si>
    <t xml:space="preserve">Katolinen kirkko</t>
  </si>
  <si>
    <t xml:space="preserve">272</t>
  </si>
  <si>
    <t xml:space="preserve">Roman Catholic church</t>
  </si>
  <si>
    <t xml:space="preserve">Romersk-katolska kyrkan</t>
  </si>
  <si>
    <t xml:space="preserve">Roomalaiskatolinen kirkko</t>
  </si>
  <si>
    <t xml:space="preserve">273</t>
  </si>
  <si>
    <t xml:space="preserve">Non-Roman Catholic episcopal churches</t>
  </si>
  <si>
    <t xml:space="preserve">Icke romersk-katolska kyrkor</t>
  </si>
  <si>
    <t xml:space="preserve">Roomalaiskatoliseen kirkkoon kuulumattomat episkopaaliset kirkot</t>
  </si>
  <si>
    <t xml:space="preserve">274/278</t>
  </si>
  <si>
    <t xml:space="preserve">Protestant churches</t>
  </si>
  <si>
    <t xml:space="preserve">Protestant kyrkor</t>
  </si>
  <si>
    <t xml:space="preserve">Protestanttiset kirkot</t>
  </si>
  <si>
    <t xml:space="preserve">274</t>
  </si>
  <si>
    <t xml:space="preserve">Protestantism generally. Protestants. Dissenters. Puritans</t>
  </si>
  <si>
    <t xml:space="preserve">Protestantismen i allmänhet</t>
  </si>
  <si>
    <t xml:space="preserve">Protestantismi yleisesti. Protestantit. Dissentterit. Puritaanit</t>
  </si>
  <si>
    <t xml:space="preserve">275</t>
  </si>
  <si>
    <t xml:space="preserve">Re-formed churches</t>
  </si>
  <si>
    <t xml:space="preserve">Reformerta samfund</t>
  </si>
  <si>
    <t xml:space="preserve">Reformoidut kirkot</t>
  </si>
  <si>
    <t xml:space="preserve">276</t>
  </si>
  <si>
    <t xml:space="preserve">Anabaptists</t>
  </si>
  <si>
    <t xml:space="preserve">Anababtister</t>
  </si>
  <si>
    <t xml:space="preserve">Uudestikastajat</t>
  </si>
  <si>
    <t xml:space="preserve">277</t>
  </si>
  <si>
    <t xml:space="preserve">Free churches. Non-conformists</t>
  </si>
  <si>
    <t xml:space="preserve">Frikyrkor</t>
  </si>
  <si>
    <t xml:space="preserve">Vapaakirkot. Nonkonformistit</t>
  </si>
  <si>
    <t xml:space="preserve">278</t>
  </si>
  <si>
    <t xml:space="preserve">Other protestant churches</t>
  </si>
  <si>
    <t xml:space="preserve">Andra protestantiska kyrkor</t>
  </si>
  <si>
    <t xml:space="preserve">Muut protestanttiset kirkot</t>
  </si>
  <si>
    <t xml:space="preserve">279</t>
  </si>
  <si>
    <t xml:space="preserve">Modern Christian movements and churches</t>
  </si>
  <si>
    <t xml:space="preserve">Övriga kristna samfund</t>
  </si>
  <si>
    <t xml:space="preserve">Nykyaikaiset kristilliset liikkeet ja kirkot</t>
  </si>
  <si>
    <t xml:space="preserve">28</t>
  </si>
  <si>
    <t xml:space="preserve">Islam</t>
  </si>
  <si>
    <t xml:space="preserve">281</t>
  </si>
  <si>
    <t xml:space="preserve">Sufism</t>
  </si>
  <si>
    <t xml:space="preserve">Sufilaisuus</t>
  </si>
  <si>
    <t xml:space="preserve">282</t>
  </si>
  <si>
    <t xml:space="preserve">Sunni. Sunnite Islam</t>
  </si>
  <si>
    <t xml:space="preserve">Sunnimuslimer</t>
  </si>
  <si>
    <t xml:space="preserve">Sunni. Sunnalaisuus</t>
  </si>
  <si>
    <t xml:space="preserve">284</t>
  </si>
  <si>
    <t xml:space="preserve">Shi'a. Shi'ite Islam</t>
  </si>
  <si>
    <t xml:space="preserve">Shiamuslimer</t>
  </si>
  <si>
    <t xml:space="preserve">Shīʿah. Šiialaisuus</t>
  </si>
  <si>
    <t xml:space="preserve">285</t>
  </si>
  <si>
    <t xml:space="preserve">Babi-Baha'i</t>
  </si>
  <si>
    <t xml:space="preserve">Baabilaisuus</t>
  </si>
  <si>
    <t xml:space="preserve">286</t>
  </si>
  <si>
    <t xml:space="preserve">Baha'i</t>
  </si>
  <si>
    <t xml:space="preserve">Baha'i-usko</t>
  </si>
  <si>
    <t xml:space="preserve">29</t>
  </si>
  <si>
    <t xml:space="preserve">Modern spiritual movements</t>
  </si>
  <si>
    <t xml:space="preserve">Moderna religiösa rörelser</t>
  </si>
  <si>
    <t xml:space="preserve">Uususkonnolliset liikkeet</t>
  </si>
  <si>
    <t xml:space="preserve">Philosophical systems. Atheism (e.g. Shinto derived faiths: Tenrikyo,  Omoto-kyo). Agnosticism. Humanism (e.g. Perfect Liberty Kyodan).  Absence of religion. Secularism (e.g. Neo-Paganism).  Irreligion. Movements with Christian elements (e.g. Anthroposophical movement, Christian Community, Sea of Faith). Movements such as Cao Dai, Scientology, Dianetics, New Age</t>
  </si>
  <si>
    <t xml:space="preserve">Filosofiska system. Ateism (t.ex. Shinto härledda tron: Tenrikyo, Omoto-kyo). Agnosticism. Humanism (t.ex. Perfect Liberty Kyodan). Avsaknad av religion. Sekularism (exempelvis Neo-Paganism). Irreligion. Rörelser med kristna inslag (t.ex. den antroposofiska rörelsen, Christian Community, Sea of ​​Faith). Rörelser som Cao Dai, Scientologi, Dianetik, New Age</t>
  </si>
  <si>
    <t xml:space="preserve">Filosofiset järjestelmät. Ateismi (esim. šintolaisuudesta periytyvät uskontokunnat: tenrikyō, ōmoto-kyō). Agnostisismi. Sekulaari humanismi (esim. Pāfekuto Ribatī Kyōdan). Uskonnosta pidättäytyminen. Sekularismi (esim. uuspakanuus). Uskonnottomuus. Kristillisperäiset uskonnolliset liikkeet (esim. antroposofia, Kristiyhteisö, Sea of Faith). Cao Đài, skientologia, dianetiikka, New Age -liike ja vastaavat</t>
  </si>
  <si>
    <t xml:space="preserve">Class here (predominantly 20th century) movements not widely recognised outside their own territories, typically grown out of a particular cultural context or are features of the dominant religion of the culture e.g. New Age and Paganism</t>
  </si>
  <si>
    <t xml:space="preserve">Klassa här (främst 1900-talet) rörelser som inte är allmänt erkända utanför deras egna territorier, typiskt vuxit ur en viss kulturell kontext eller är egenskaper i den dominerande religionen t.ex. New Age och hedendom</t>
  </si>
  <si>
    <t xml:space="preserve">Luokita tähän (pääasiassa 1900-luvun) liikkeet, joita ei tunneta laajasti muualla kuin niiden kannattaja-alueilla ja jotka ovat tyypillisesti kehittyneet tietyssä kulttuuriympäristössä tai joissa on ympäröivän kulttuurin valtauskonnon ominaisuuksia, esim. New Age -liike ja uuspakanuus</t>
  </si>
  <si>
    <t xml:space="preserve">3</t>
  </si>
  <si>
    <t xml:space="preserve">SOCIAL SCIENCES</t>
  </si>
  <si>
    <t xml:space="preserve">SAMHÄLLSVETENSKAPERNA</t>
  </si>
  <si>
    <t xml:space="preserve">YHTEISKUNTATIETEET</t>
  </si>
  <si>
    <t xml:space="preserve">Statistics. Demography. Sociology. Politics. Economics. Law. Public administration. Military affairs. Welfare. Insurance. Education. Cultural anthropology</t>
  </si>
  <si>
    <t xml:space="preserve">Statistik. Demografi. Sociologi. Politik. Ekonomi. Rätt. Offentlig förvaltning. Militära frågor. Social välfärd. Försäkring. Utbildning. Kulturantropologi</t>
  </si>
  <si>
    <t xml:space="preserve">Tilastotiede. Väestötiede. Sosiologia. Politiikka. Taloustiede. Oikeustiede. Julkinen hallinto. Sotilasasiat. Hyvinvointi. Vakuutusala. Kasvatus. Kulttuuriantropologia</t>
  </si>
  <si>
    <t xml:space="preserve">303</t>
  </si>
  <si>
    <t xml:space="preserve">Methods of the social sciences</t>
  </si>
  <si>
    <t xml:space="preserve">Metoder inom samhällsvetenskaperna</t>
  </si>
  <si>
    <t xml:space="preserve">Yhteiskuntatieteiden tutkimusmenetelmät</t>
  </si>
  <si>
    <t xml:space="preserve">304</t>
  </si>
  <si>
    <t xml:space="preserve">Social questions. Social practice. Cultural practice. Way of life (Lebensweise)</t>
  </si>
  <si>
    <t xml:space="preserve">Sociala frågor, allmänt. Socialpolitik</t>
  </si>
  <si>
    <t xml:space="preserve">Sosiaaliset kysymykset. Sosiaalinen toiminta. Kulttuurinen toiminta. Elämäntapa (Lebensweise)</t>
  </si>
  <si>
    <t xml:space="preserve">305</t>
  </si>
  <si>
    <t xml:space="preserve">Gender studies</t>
  </si>
  <si>
    <t xml:space="preserve">Genusstudier</t>
  </si>
  <si>
    <t xml:space="preserve">Sukupuolentutkimus</t>
  </si>
  <si>
    <t xml:space="preserve">Sex role. Gender. Persons from an interdisciplinary viewpoint</t>
  </si>
  <si>
    <t xml:space="preserve">Könsroller. Genus. Personer i ett interdisciplinärt perspektiv</t>
  </si>
  <si>
    <t xml:space="preserve">Sukupuolirooli. Sukupuoli. Henkilöt monitieteiseltä kannalta</t>
  </si>
  <si>
    <t xml:space="preserve">Class here comprehensive works. Works dealing with a specific subject, e.g. education should be classed with the subject</t>
  </si>
  <si>
    <t xml:space="preserve">Klassa här översiktsarbeten. Arbeten som behandlar ett specifikt ämne, t.ex. utbildning ska klassas inom respektive ämne</t>
  </si>
  <si>
    <t xml:space="preserve">Luokita tähän yleisteokset. Tiettyä aihetta, esim. koulutusta, käsittelevät teokset luokitetaan aiheen mukaan</t>
  </si>
  <si>
    <t xml:space="preserve">308</t>
  </si>
  <si>
    <t xml:space="preserve">Sociography. Descriptive studies of society (both qualitative and quantitative)</t>
  </si>
  <si>
    <t xml:space="preserve">Sociografi. Beskrivande studier av samhället (både kvalitativt och kvantitativt)</t>
  </si>
  <si>
    <t xml:space="preserve">Sosiografia. Yhteiskuntakuvaus (sekä kvalitatiivinen että kvantitatiivinen)</t>
  </si>
  <si>
    <t xml:space="preserve">311</t>
  </si>
  <si>
    <t xml:space="preserve">Statistics as a science. Statistical theory</t>
  </si>
  <si>
    <t xml:space="preserve">Statistikens teori. Metodlära</t>
  </si>
  <si>
    <t xml:space="preserve">Tilastotiede. Tilaston teoria</t>
  </si>
  <si>
    <t xml:space="preserve">311.1</t>
  </si>
  <si>
    <t xml:space="preserve">Fundamentals, bases of statistics</t>
  </si>
  <si>
    <t xml:space="preserve">Grundbegrepp</t>
  </si>
  <si>
    <t xml:space="preserve">Tilastotieteen peruskäsitteet</t>
  </si>
  <si>
    <t xml:space="preserve">311.2</t>
  </si>
  <si>
    <t xml:space="preserve">Research technique. Preparation. Tabulation</t>
  </si>
  <si>
    <t xml:space="preserve">Insamlings-, bearbetnings- och redovisningsförfaranden</t>
  </si>
  <si>
    <t xml:space="preserve">Tilastointitekniikka. Tiedonkeruu. Taulukoiden laatiminen</t>
  </si>
  <si>
    <t xml:space="preserve">311.3</t>
  </si>
  <si>
    <t xml:space="preserve">General organization of statistics. Official statistics</t>
  </si>
  <si>
    <t xml:space="preserve">Officiell statistik</t>
  </si>
  <si>
    <t xml:space="preserve">Tilastojen yleinen jäsentely. Viralliset tilastot</t>
  </si>
  <si>
    <t xml:space="preserve">311.4</t>
  </si>
  <si>
    <t xml:space="preserve">Private statistics</t>
  </si>
  <si>
    <t xml:space="preserve">Enskild statistik. Företagsstatistik</t>
  </si>
  <si>
    <t xml:space="preserve">Yksityiset tilastot</t>
  </si>
  <si>
    <t xml:space="preserve">314/316</t>
  </si>
  <si>
    <t xml:space="preserve">Society</t>
  </si>
  <si>
    <t xml:space="preserve">Samhälle</t>
  </si>
  <si>
    <t xml:space="preserve">Yhteiskunta</t>
  </si>
  <si>
    <t xml:space="preserve">314</t>
  </si>
  <si>
    <t xml:space="preserve">Demography. Population studies</t>
  </si>
  <si>
    <t xml:space="preserve">Demografi. Befolkningsstatistik. Migration</t>
  </si>
  <si>
    <t xml:space="preserve">Väestötiede. Väestötutkimus</t>
  </si>
  <si>
    <t xml:space="preserve">314.1</t>
  </si>
  <si>
    <t xml:space="preserve">Population</t>
  </si>
  <si>
    <t xml:space="preserve">Befolkning</t>
  </si>
  <si>
    <t xml:space="preserve">Väestö</t>
  </si>
  <si>
    <t xml:space="preserve">Population policy. Population change, growth, decline. Density. Composition. Migration</t>
  </si>
  <si>
    <t xml:space="preserve">Befolkningspolitik. Befolkningsförändringar, tillväxt, nedgång. Befolkningstäthet. Komposition. Migration</t>
  </si>
  <si>
    <t xml:space="preserve">Väestöpolitiikka. Väestönmuutokset, väestönkasvu, väestökato. Asukastiheys. Väestörakenne. Muuttoliike</t>
  </si>
  <si>
    <t xml:space="preserve">316</t>
  </si>
  <si>
    <t xml:space="preserve">Sociology</t>
  </si>
  <si>
    <t xml:space="preserve">Sociologi</t>
  </si>
  <si>
    <t xml:space="preserve">Sosiologia</t>
  </si>
  <si>
    <t xml:space="preserve">Details on special sociologies, not listed in the subdivision, by colon combination</t>
  </si>
  <si>
    <t xml:space="preserve">För specifika sociologiområden som inte nämns i underavdelningarna eller i exempel använd kolontillägget med relevanta huvudtal</t>
  </si>
  <si>
    <t xml:space="preserve">Liitä tässä mainitsemattomat sosiologian alueet suhdemerkillä</t>
  </si>
  <si>
    <t xml:space="preserve">316.1</t>
  </si>
  <si>
    <t xml:space="preserve">Object and scope of sociology</t>
  </si>
  <si>
    <t xml:space="preserve">Objekt inom sociologin</t>
  </si>
  <si>
    <t xml:space="preserve">Sosiologian ala ja tutkimuskohteet</t>
  </si>
  <si>
    <t xml:space="preserve">316.2</t>
  </si>
  <si>
    <t xml:space="preserve">Sociological points of view and trends</t>
  </si>
  <si>
    <t xml:space="preserve">Sociologiska riktningar och skolor</t>
  </si>
  <si>
    <t xml:space="preserve">Sosiologiset koulukunnat. Sosiologiset suuntaukset</t>
  </si>
  <si>
    <t xml:space="preserve">Details by alphabetical extensions (Table 1h)</t>
  </si>
  <si>
    <t xml:space="preserve">Detaljer genom alfabetiskt tillägg (Tabell 1h)</t>
  </si>
  <si>
    <t xml:space="preserve">Yksityiskohdat aakkosellisen jaottelun (Taulukko 1h) avulla</t>
  </si>
  <si>
    <t xml:space="preserve">316.3</t>
  </si>
  <si>
    <t xml:space="preserve">Social structure. Society as a social system</t>
  </si>
  <si>
    <t xml:space="preserve">Social struktur. Samhället som ett socialt system</t>
  </si>
  <si>
    <t xml:space="preserve">Sosiaalinen rakenne. Yhteiskunta</t>
  </si>
  <si>
    <t xml:space="preserve">Detaljer genom allmänna tillägg för personer (Tabell 1k, -05)</t>
  </si>
  <si>
    <t xml:space="preserve">316.33</t>
  </si>
  <si>
    <t xml:space="preserve">Basic elements and subsystems of global societies as sociological categories</t>
  </si>
  <si>
    <t xml:space="preserve">Baselement och delsystem i globala samhällen som sociologiska kategorier</t>
  </si>
  <si>
    <t xml:space="preserve">Kokonaisyhteiskuntien peruselementit ja alajärjestelmät</t>
  </si>
  <si>
    <t xml:space="preserve">Subsystems and institutions, sociology of economics</t>
  </si>
  <si>
    <t xml:space="preserve">Delsystem och institutioner</t>
  </si>
  <si>
    <t xml:space="preserve">Alajärjestelmät ja instituutiot, taloussosiologia</t>
  </si>
  <si>
    <t xml:space="preserve">316.34</t>
  </si>
  <si>
    <t xml:space="preserve">Social stratification. Social differentiation</t>
  </si>
  <si>
    <t xml:space="preserve">Social stratifiering. Social differentiering</t>
  </si>
  <si>
    <t xml:space="preserve">Sosiaalinen kerrostuneisuus. Sosiaalinen eriytyneysyys</t>
  </si>
  <si>
    <t xml:space="preserve">Demographic differentiation</t>
  </si>
  <si>
    <t xml:space="preserve">Demografisk differentiering</t>
  </si>
  <si>
    <t xml:space="preserve">Demografinen kerrostuneisuus</t>
  </si>
  <si>
    <t xml:space="preserve">316.35</t>
  </si>
  <si>
    <t xml:space="preserve">Social groups. Social organizations</t>
  </si>
  <si>
    <t xml:space="preserve">Sociala grupper</t>
  </si>
  <si>
    <t xml:space="preserve">Sosiaaliset ryhmät. Sosiaaliset järjestöt</t>
  </si>
  <si>
    <t xml:space="preserve">316.36</t>
  </si>
  <si>
    <t xml:space="preserve">Marriage and family</t>
  </si>
  <si>
    <t xml:space="preserve">Giftermål och familj</t>
  </si>
  <si>
    <t xml:space="preserve">Avioliitto ja perhe</t>
  </si>
  <si>
    <t xml:space="preserve">Types of marriages. Family units. Sexual relations and practices</t>
  </si>
  <si>
    <t xml:space="preserve">Äktenskapstyper. Familjenheter. Sexuella relationer och praxis</t>
  </si>
  <si>
    <t xml:space="preserve">Avioliittotyypit. Perheyksiköt. Sukupuolielämä</t>
  </si>
  <si>
    <t xml:space="preserve">316.4</t>
  </si>
  <si>
    <t xml:space="preserve">Social processes. Social dynamics</t>
  </si>
  <si>
    <t xml:space="preserve">Sociala processer. Social dynamik</t>
  </si>
  <si>
    <t xml:space="preserve">Sosiaaliset prosessit. Sosiaalinen muutos</t>
  </si>
  <si>
    <t xml:space="preserve">316.6</t>
  </si>
  <si>
    <t xml:space="preserve">Social psychology</t>
  </si>
  <si>
    <t xml:space="preserve">Socialpsykologi</t>
  </si>
  <si>
    <t xml:space="preserve">Sosiaalipsykologia</t>
  </si>
  <si>
    <t xml:space="preserve">Public opinion</t>
  </si>
  <si>
    <t xml:space="preserve">Allmän opinion</t>
  </si>
  <si>
    <t xml:space="preserve">Yleinen mielipide</t>
  </si>
  <si>
    <t xml:space="preserve">316.7</t>
  </si>
  <si>
    <t xml:space="preserve">Sociology of culture. Cultural context of social life</t>
  </si>
  <si>
    <t xml:space="preserve">Kultursociologi. Kulturantropologi</t>
  </si>
  <si>
    <t xml:space="preserve">Kulttuurisosiologia. Sosiaaliantropologia</t>
  </si>
  <si>
    <t xml:space="preserve">32</t>
  </si>
  <si>
    <t xml:space="preserve">Politics</t>
  </si>
  <si>
    <t xml:space="preserve">Politik</t>
  </si>
  <si>
    <t xml:space="preserve">Politiikka</t>
  </si>
  <si>
    <t xml:space="preserve">321</t>
  </si>
  <si>
    <t xml:space="preserve">Forms of political organization. States as political powers</t>
  </si>
  <si>
    <t xml:space="preserve">Stat och samhälle. Former för politisk samhällsbildning. Stats- och styrelseformer</t>
  </si>
  <si>
    <t xml:space="preserve">Poliittisen organisaation muodot. Valtiot poliittisinä tekijöina</t>
  </si>
  <si>
    <t xml:space="preserve">322</t>
  </si>
  <si>
    <t xml:space="preserve">Relations between church and state. Policy towards religion. Church policy</t>
  </si>
  <si>
    <t xml:space="preserve">Relationer mellan kyrka och stat. Policy mot religionen. Kyrkans policy</t>
  </si>
  <si>
    <t xml:space="preserve">Kirkon ja valtion väliset suhteet. Uskontopolitiikka. Kirkkopolitiikka</t>
  </si>
  <si>
    <t xml:space="preserve">Exclusion of laity. Anticlericalism. Conflict of civil and ecclesiastical authority (Kulturkampf). Church as exercising state authority</t>
  </si>
  <si>
    <t xml:space="preserve">Uteslutning av lekmän. Antiklerikalism. Konflikt mellan den civila och den kyrkliga myndigheten (Kulturkampf). Kyrkan som utövande statlig myndighet</t>
  </si>
  <si>
    <t xml:space="preserve">Maallikoiden poissulkeminen. Antiklerikalismi. Siviili- ja kirkkovallan konflikti (Kulturkampf). Kirkko valtiovaltana</t>
  </si>
  <si>
    <t xml:space="preserve">323</t>
  </si>
  <si>
    <t xml:space="preserve">Home affairs. Internal policy</t>
  </si>
  <si>
    <t xml:space="preserve">Inrikespolitik</t>
  </si>
  <si>
    <t xml:space="preserve">Sisäpolitiikka</t>
  </si>
  <si>
    <t xml:space="preserve">323.1</t>
  </si>
  <si>
    <t xml:space="preserve">Nationalist, popular, ethnic movements and problems. National and ethnic minorities</t>
  </si>
  <si>
    <t xml:space="preserve">Nationella rörelser. Minoriteter, även ur etnisk- och språksynpunkt</t>
  </si>
  <si>
    <t xml:space="preserve">Kansallisuus-, populistiset ja etniset liikket ja ongelmat. Kansalliset ja etniset vähemmistöt</t>
  </si>
  <si>
    <t xml:space="preserve">323.2</t>
  </si>
  <si>
    <t xml:space="preserve">Relation between people and state. Internal political activities</t>
  </si>
  <si>
    <t xml:space="preserve">Inrikespolitiska företeelser. Förhållande mellan folk och stat</t>
  </si>
  <si>
    <t xml:space="preserve">Väestön ja valtion välinen suhde. Sisäpoliittinen toiminta</t>
  </si>
  <si>
    <t xml:space="preserve">Agitation. Protest marches (demos). Petitions. Civil disobedience. Riots. Revolution. Putsch. Coup d'état</t>
  </si>
  <si>
    <t xml:space="preserve">Agitation. Protestmarscher (protestdemonstrationer). Petitioner. Civil olydnad. Upplopp. Revolution. Kupp. Statskupp</t>
  </si>
  <si>
    <t xml:space="preserve">Agitaatio. Protestimarssit (mielenosoitukset). Adressit. Kansalaistottelemattomuus. Mellakat. Vallankumoukset. Vallankaappaukset</t>
  </si>
  <si>
    <t xml:space="preserve">323.4</t>
  </si>
  <si>
    <t xml:space="preserve">Class war. Forms of class warfare</t>
  </si>
  <si>
    <t xml:space="preserve">Klasskrig. Former av krigföring mellan klasserna</t>
  </si>
  <si>
    <t xml:space="preserve">Luokkataistelu. Luokkataistelun muodot</t>
  </si>
  <si>
    <t xml:space="preserve">324</t>
  </si>
  <si>
    <t xml:space="preserve">Elections. Plebiscites. Referendums. Election campaigns. Electoral corruption, malpractice. Election results</t>
  </si>
  <si>
    <t xml:space="preserve">Val. Folkomröstningar. Valkampanjer. Valresultat</t>
  </si>
  <si>
    <t xml:space="preserve">Vaalit. Plebiskiitit. Kansanäänestykset. Vaalikampanjat. Vaalikorruptio ja väärinkäytökset. Vaalitulokset</t>
  </si>
  <si>
    <t xml:space="preserve">325</t>
  </si>
  <si>
    <t xml:space="preserve">Opening up of territories. Colonization. Colonialism</t>
  </si>
  <si>
    <t xml:space="preserve">Kolonial politik</t>
  </si>
  <si>
    <t xml:space="preserve">Asuttaminen. Kolonisaatio. Kolonialismi</t>
  </si>
  <si>
    <t xml:space="preserve">326</t>
  </si>
  <si>
    <t xml:space="preserve">Slavery. Involuntary, unfree labour</t>
  </si>
  <si>
    <t xml:space="preserve">Slaveri</t>
  </si>
  <si>
    <t xml:space="preserve">Orjuus. Pakkotyö</t>
  </si>
  <si>
    <t xml:space="preserve">Slave trade. Slaves, serfs. Struggle against slavery. Abolition of slavery</t>
  </si>
  <si>
    <t xml:space="preserve">Slavhandel. Slavar. Kampen mot slaveriet. Slaveriets avskaffande</t>
  </si>
  <si>
    <t xml:space="preserve">Orjakauppa. Orjat, maaorjat. Orjuudenvastainen kamppailu. Orjuuden poistaminen</t>
  </si>
  <si>
    <t xml:space="preserve">327</t>
  </si>
  <si>
    <t xml:space="preserve">International relations. World, global politics. International affairs. Foreign policy</t>
  </si>
  <si>
    <t xml:space="preserve">Internationella politiska relationer. Internationell politik. Utrikespolitik</t>
  </si>
  <si>
    <t xml:space="preserve">Kansainväliset suhteet. Maailmanpolitiikka, kansainvälinen politiikka. Ulkosuhteet. Ulkopolitiikka</t>
  </si>
  <si>
    <t xml:space="preserve">327.2</t>
  </si>
  <si>
    <t xml:space="preserve">Imperialism. Imperialistic policy. Political expansionism</t>
  </si>
  <si>
    <t xml:space="preserve">Imperialism. Expansionspolitik</t>
  </si>
  <si>
    <t xml:space="preserve">Imperialismi. Imperialistinen politiikka. Poliittinen ekspansionismi</t>
  </si>
  <si>
    <t xml:space="preserve">327.3</t>
  </si>
  <si>
    <t xml:space="preserve">Internationalism. International movements, objectives</t>
  </si>
  <si>
    <t xml:space="preserve">Internationalism. Internationella rörelser och målsättningar</t>
  </si>
  <si>
    <t xml:space="preserve">Kansainvälisyys. Kansainväliset liikkeet, tavoitteet</t>
  </si>
  <si>
    <t xml:space="preserve">Movements for the establishment and maintenance of peace between peoples. Movements for integration or alliance on language, ethnic, religious, geographical and other principles</t>
  </si>
  <si>
    <t xml:space="preserve">Rörelser för upprättande och underhåll av fred mellan folken. Rörelser för integration eller allians byggda på språk, etniska, religiösa, geografiska och andra principer</t>
  </si>
  <si>
    <t xml:space="preserve">Kansainvälisen rauhan saavuttamiseksi ja ylläpitämiseksi pyrkivät liikkeet. Kielelliseen, etniseen, uskonnolliseen, maantieteelliseen tai muihin periaatteisiin pohjautuvaan integraatioon tai yhteenliittymiseen pyrkivät liikkeet</t>
  </si>
  <si>
    <t xml:space="preserve">327.5</t>
  </si>
  <si>
    <t xml:space="preserve">International blocs. Tension, conflict</t>
  </si>
  <si>
    <t xml:space="preserve">Internationella block. Spänningar och konflikter</t>
  </si>
  <si>
    <t xml:space="preserve">Kansainväliset liittymät. Poliittinen jännite, konfliktit</t>
  </si>
  <si>
    <t xml:space="preserve">Cold war. Peaceful coexistence. National minorities and optants as foreign-policy problem</t>
  </si>
  <si>
    <t xml:space="preserve">Kalla kriget. Fredlig samexistens. Nationella minoriteter som utrikespolitiskt problem</t>
  </si>
  <si>
    <t xml:space="preserve">Kylmä sota. Rauhanomainen rinnakkaiselo. Kansalliset vähemmistöt ja kansalaisuuden vaihtajat ulkopoliitisena ongelmana</t>
  </si>
  <si>
    <t xml:space="preserve">327.7</t>
  </si>
  <si>
    <t xml:space="preserve">Activity of international and intergovernmental organizations</t>
  </si>
  <si>
    <t xml:space="preserve">Internationella organisationer. Pakter</t>
  </si>
  <si>
    <t xml:space="preserve">Kansainvälisten ja hallitustenvälisten järjestöjen toiminta</t>
  </si>
  <si>
    <t xml:space="preserve">327.8</t>
  </si>
  <si>
    <t xml:space="preserve">Political influence, pressure, on other states</t>
  </si>
  <si>
    <t xml:space="preserve">Politiskt inflytande på andra stater</t>
  </si>
  <si>
    <t xml:space="preserve">Muiden valtioiden poliittinen vaikuttaminen, painostaminen</t>
  </si>
  <si>
    <t xml:space="preserve">328</t>
  </si>
  <si>
    <t xml:space="preserve">Parliaments. Representation of the people. Governments</t>
  </si>
  <si>
    <t xml:space="preserve">Parlament. Folkrepresentation. Regering</t>
  </si>
  <si>
    <t xml:space="preserve">Parlamentit. Kansanedustuslaitos. Hallitukset</t>
  </si>
  <si>
    <t xml:space="preserve">329</t>
  </si>
  <si>
    <t xml:space="preserve">Political parties and movements</t>
  </si>
  <si>
    <t xml:space="preserve">Politiska partier och rörelser</t>
  </si>
  <si>
    <t xml:space="preserve">Poliittiset puolueet ja liikkeet</t>
  </si>
  <si>
    <t xml:space="preserve">Details by common auxiliaries of place (Table 1e), common auxiliaries of time (Table 1g) and/or alphabetical extensions (Table 1h)</t>
  </si>
  <si>
    <t xml:space="preserve">Detaljer genom de allmänna tilläggen för ort (Tabell 1e), allmänna tillägg för tid (Tabell 1g) och/eller alfabetisk vidareindelning (Tabell 1h)</t>
  </si>
  <si>
    <t xml:space="preserve">Yksityiskohdat paikan yleislisälukujen (Taulukko 1f), ajan yleislisälukujen (Taulukko 1g) ja/tai aakkosellisen jaottelun (Taulukko 1h) avulla</t>
  </si>
  <si>
    <t xml:space="preserve">33</t>
  </si>
  <si>
    <t xml:space="preserve">Economics. Economic science</t>
  </si>
  <si>
    <t xml:space="preserve">Nationalekonomi</t>
  </si>
  <si>
    <t xml:space="preserve">Kansantalous. Kansantaloustiede</t>
  </si>
  <si>
    <t xml:space="preserve">330</t>
  </si>
  <si>
    <t xml:space="preserve">Economics in general</t>
  </si>
  <si>
    <t xml:space="preserve">Ekonomi i allmänhet</t>
  </si>
  <si>
    <t xml:space="preserve">Kansantaloustiede yleensä</t>
  </si>
  <si>
    <t xml:space="preserve">330.1</t>
  </si>
  <si>
    <t xml:space="preserve">Science of economics. Basic economic concepts, theory. Value. Capital. Funds</t>
  </si>
  <si>
    <t xml:space="preserve">Nationalekonomins grundbegrepp. Teorier. Kapital</t>
  </si>
  <si>
    <t xml:space="preserve">Taloustiede. Ekonomian peruskäsitteet ja teoria. Arvo. Pääoma. Varat</t>
  </si>
  <si>
    <t xml:space="preserve">330.3</t>
  </si>
  <si>
    <t xml:space="preserve">Dynamics of the economy. Economic movement</t>
  </si>
  <si>
    <t xml:space="preserve">Dynamism i ekonomin. Ekonomisk rörelse</t>
  </si>
  <si>
    <t xml:space="preserve">Kansantalouden dynaamisuus. Taloudellinen kiertokulku</t>
  </si>
  <si>
    <t xml:space="preserve">New formation of capital. Investment. Economic development</t>
  </si>
  <si>
    <t xml:space="preserve">Kapitalbildning. Investering. Ekonomisk utveckling</t>
  </si>
  <si>
    <t xml:space="preserve">Pääomanmuodostus. Sijoittaminen. Taloudellinen kehitys</t>
  </si>
  <si>
    <t xml:space="preserve">330.4</t>
  </si>
  <si>
    <t xml:space="preserve">Mathematical economics</t>
  </si>
  <si>
    <t xml:space="preserve">Matematisk ekonomi</t>
  </si>
  <si>
    <t xml:space="preserve">Matemaattinen taloustiede</t>
  </si>
  <si>
    <t xml:space="preserve">Econometrics</t>
  </si>
  <si>
    <t xml:space="preserve">Ekonometri</t>
  </si>
  <si>
    <t xml:space="preserve">Ekonometria</t>
  </si>
  <si>
    <t xml:space="preserve">330.5</t>
  </si>
  <si>
    <t xml:space="preserve">National property. National assets. Social product. Balance of the economy. Estimation of national product</t>
  </si>
  <si>
    <t xml:space="preserve">Nationalräkenskaper. Nationella tillgångar. Social produkt. Ekonomisk balans. Uppskattning av nationalprodukten</t>
  </si>
  <si>
    <t xml:space="preserve">Kansantalouden tilinpito. Kansantulo. Kansantuote. Talouden tasapaino. Kansantuotteen arviointi</t>
  </si>
  <si>
    <t xml:space="preserve">Gross national product. Gross domestic product. Standard of living</t>
  </si>
  <si>
    <t xml:space="preserve">Bruttonationalprodukt. Levnadsstandard</t>
  </si>
  <si>
    <t xml:space="preserve">Bruttokansantuote. Elintaso</t>
  </si>
  <si>
    <t xml:space="preserve">330.8</t>
  </si>
  <si>
    <t xml:space="preserve">History of economic theories, doctrines, dogmas</t>
  </si>
  <si>
    <t xml:space="preserve">Nationalekonomiska teorier, doktriner</t>
  </si>
  <si>
    <t xml:space="preserve">Kansantaloustieteelliset teoriat, doktriinit ja dogmit</t>
  </si>
  <si>
    <t xml:space="preserve">Class here comprehensive theories. Class theoretical aspects of particular economic problems with the problem</t>
  </si>
  <si>
    <t xml:space="preserve">Klassa här heltäckande teorier</t>
  </si>
  <si>
    <t xml:space="preserve">Luokita tähän kokonaisteoriat. Luokita erilaisten ekonomisten ongelmien teoreettiset näkökulmat ongelman yhteyteen</t>
  </si>
  <si>
    <t xml:space="preserve">331</t>
  </si>
  <si>
    <t xml:space="preserve">Labour. Employment. Work. Labour economics. Organization of labour</t>
  </si>
  <si>
    <t xml:space="preserve">Arbete. Arbetsmarknad. Arbetets organisering</t>
  </si>
  <si>
    <t xml:space="preserve">Tyovoima. Työllisyys. Työ. Työn taloustiede. Työn järjestäminen</t>
  </si>
  <si>
    <t xml:space="preserve">331.1</t>
  </si>
  <si>
    <t xml:space="preserve">Theory and organization of work. Relations between business firms and employees</t>
  </si>
  <si>
    <t xml:space="preserve">Teori och organisation av arbete. Förhållande mellan arbetsgivare och arbetstagare</t>
  </si>
  <si>
    <t xml:space="preserve">Työn teoria ja järjestäminen. Yritysten ja työntekijöiden väliset suhteet</t>
  </si>
  <si>
    <t xml:space="preserve">Ergonomics. Job satisfaction</t>
  </si>
  <si>
    <t xml:space="preserve">Ergonomi. Arbetstillfredsställelse</t>
  </si>
  <si>
    <t xml:space="preserve">Ergonomia. Työtyytyväisyys. Työmarkkinajärjestöt. Ammattiyhdistysliike. Työelämän suhteet. Työpaikkademokratia. Työtaistelut</t>
  </si>
  <si>
    <t xml:space="preserve">331.2</t>
  </si>
  <si>
    <t xml:space="preserve">Salaries. Wages. Remuneration. Pay</t>
  </si>
  <si>
    <t xml:space="preserve">Lön. Traktamente</t>
  </si>
  <si>
    <t xml:space="preserve">Palkat. Palkkiot. Lahjapalkkiot</t>
  </si>
  <si>
    <t xml:space="preserve">331.3</t>
  </si>
  <si>
    <t xml:space="preserve">Working conditions other than pay</t>
  </si>
  <si>
    <t xml:space="preserve">Arbetsvillkor andra än lön</t>
  </si>
  <si>
    <t xml:space="preserve">Työolot muu kuin palkka</t>
  </si>
  <si>
    <t xml:space="preserve">Hours of work. Flextime (flexitime). Shift work. Part-time working. Rest periods, breaks. Career development. In-service training. Apprenticeships. Mentoring. Retraining</t>
  </si>
  <si>
    <t xml:space="preserve">Arbetstimmar. Flexibelt arbetstid (flextid). Skiftarbete. Deltidsarbete. Viloperioder, raster. Karriärutveckling. Fortbildning. Lärlingsutbildning. Mentorskap. Omskolning</t>
  </si>
  <si>
    <t xml:space="preserve">Työaika. Liukuva työaika. Vuorotyö. Osa-aikatyö. Lepojaksot, tauot. Urakehitys. Oppisopimuskoulutus. Mentorointi. Uudelleenkoulutus</t>
  </si>
  <si>
    <t xml:space="preserve">331.4</t>
  </si>
  <si>
    <t xml:space="preserve">Working environment. Workplace design. Occupational safety. Hygiene at work. Accidents at work</t>
  </si>
  <si>
    <t xml:space="preserve">Arbetsmiljö. Arbetsplatsens utformning. Arbetarskydd. Hygien på arbetsplatsen. Olycksfall i arbetet</t>
  </si>
  <si>
    <t xml:space="preserve">Työolot. Työsuojelu. Työturvallisuus. Työhygienia. Työtapaturmat</t>
  </si>
  <si>
    <t xml:space="preserve">Work premises. Workload. Physical and mental stress</t>
  </si>
  <si>
    <t xml:space="preserve">Arbetslokaler. Arbetsbelastning. Fysisk och psykisk stress</t>
  </si>
  <si>
    <t xml:space="preserve">Työtilat. Työmäärä. Fyysinen ja psyykkinen kuormittavuus</t>
  </si>
  <si>
    <t xml:space="preserve">Class here socioeconomic information only. For technical methods of accident prevention see 614.8. For matters relating to work planning see 331.1</t>
  </si>
  <si>
    <t xml:space="preserve">Klassa här socioekonomisk information. För tekniska metoder för att förebygga olyckor se 614.8. För frågor som rör planering av arbetet ser 331.1</t>
  </si>
  <si>
    <t xml:space="preserve">Luokita tähän vain sosioekonomiset aiheet. Työtapaturmien estämisen tekniset menetelmät, katso 614.8. Työsuunnitteluun liittyvät aiheet, katso 331.1</t>
  </si>
  <si>
    <t xml:space="preserve">331.5</t>
  </si>
  <si>
    <t xml:space="preserve">Labour market. Employment</t>
  </si>
  <si>
    <t xml:space="preserve">Arbetsmarknad. Sysselsättning</t>
  </si>
  <si>
    <t xml:space="preserve">Työmarkkinat. Työllisyys</t>
  </si>
  <si>
    <t xml:space="preserve">Workforce. Manpower. Employment mediation. Placement in work. Employment agencies. Mobility of workforce. Unemployment. Job creation</t>
  </si>
  <si>
    <t xml:space="preserve">Arbetskraftpotential. Mänskliga resurser. Arbetsförmedling. Placering i arbetet. Bemanningsföretag. Arbetskraftens rörlighet. Arbetslöshet. Skapande av arbetstillfällen</t>
  </si>
  <si>
    <t xml:space="preserve">Työvoima. Henkilöstö. Työnvälitys. Työhön sijoittaminen. Työvoimatoimistot. Työvoiman liikkuvuus. Työttömyys. Työpaikkojen luominen</t>
  </si>
  <si>
    <t xml:space="preserve">332</t>
  </si>
  <si>
    <t xml:space="preserve">Regional economics. Territorial economics. Land economics. Housing economics</t>
  </si>
  <si>
    <t xml:space="preserve">Regional ekonomi. Fast egendom. Jord. Bostadsekonomi</t>
  </si>
  <si>
    <t xml:space="preserve">Aluetalous. Kiinteistötalous. Asutustalous</t>
  </si>
  <si>
    <t xml:space="preserve">332.1</t>
  </si>
  <si>
    <t xml:space="preserve">Regional economics. Territorial economics</t>
  </si>
  <si>
    <t xml:space="preserve">Regional ekonomi</t>
  </si>
  <si>
    <t xml:space="preserve">Aluetalous</t>
  </si>
  <si>
    <t xml:space="preserve">332.2</t>
  </si>
  <si>
    <t xml:space="preserve">Land economics</t>
  </si>
  <si>
    <t xml:space="preserve">Fastighet. Mark och byggnader</t>
  </si>
  <si>
    <t xml:space="preserve">Kiinteistötalous</t>
  </si>
  <si>
    <t xml:space="preserve">Landed property. Real estate. Kinds of ownership. Limitations on ownership</t>
  </si>
  <si>
    <t xml:space="preserve">Jordegendom. Fastigheter. Typer av ägande. Begränsningar vad gäller äganderätt</t>
  </si>
  <si>
    <t xml:space="preserve">Maaomaisuus. Kiinteistöt. Omistusmuodot. Omistusoikeuden rajoitukset</t>
  </si>
  <si>
    <t xml:space="preserve">332.3</t>
  </si>
  <si>
    <t xml:space="preserve">Land use</t>
  </si>
  <si>
    <t xml:space="preserve">Marknyttjande</t>
  </si>
  <si>
    <t xml:space="preserve">Maankäyttö</t>
  </si>
  <si>
    <t xml:space="preserve">Planning blight</t>
  </si>
  <si>
    <t xml:space="preserve">Exploatering</t>
  </si>
  <si>
    <t xml:space="preserve">Kaavoituksesta johtuva kiinteistön arvon lasku</t>
  </si>
  <si>
    <t xml:space="preserve">332.5</t>
  </si>
  <si>
    <t xml:space="preserve">Land requirement. Long-term planning of land use</t>
  </si>
  <si>
    <t xml:space="preserve">Långsiktig markplanering</t>
  </si>
  <si>
    <t xml:space="preserve">Maantarve. Maankäytön suunnittelu</t>
  </si>
  <si>
    <t xml:space="preserve">332.6</t>
  </si>
  <si>
    <t xml:space="preserve">Land value. Value of plots, sites, holdings. Real-estate value. Productivity. Rents</t>
  </si>
  <si>
    <t xml:space="preserve">Markvärde</t>
  </si>
  <si>
    <t xml:space="preserve">Maan arvo. Tonttien ja pientilojen arvo. Kiinteistöjen arvo. Tuottavuus. Vuokrat</t>
  </si>
  <si>
    <t xml:space="preserve">332.7</t>
  </si>
  <si>
    <t xml:space="preserve">Trade in land, in real estate</t>
  </si>
  <si>
    <t xml:space="preserve">Fastighetsaffärer</t>
  </si>
  <si>
    <t xml:space="preserve">Maan ja kiinteistöjen kauppa</t>
  </si>
  <si>
    <t xml:space="preserve">Property market. Estate agency</t>
  </si>
  <si>
    <t xml:space="preserve">Fastighetsmarknad. Mäklare</t>
  </si>
  <si>
    <t xml:space="preserve">Kiinteistömarkkinat. Kiinteistövälitys</t>
  </si>
  <si>
    <t xml:space="preserve">332.8</t>
  </si>
  <si>
    <t xml:space="preserve">Economics of housing</t>
  </si>
  <si>
    <t xml:space="preserve">Bostadsekonomi</t>
  </si>
  <si>
    <t xml:space="preserve">Asuntotalous</t>
  </si>
  <si>
    <t xml:space="preserve">Housing stock. Rents. Revenues</t>
  </si>
  <si>
    <t xml:space="preserve">Bostadsbestånd. Hyror. Intäkter</t>
  </si>
  <si>
    <t xml:space="preserve">Asuntokanta. Vuokrat. Vuokratulot</t>
  </si>
  <si>
    <t xml:space="preserve">334</t>
  </si>
  <si>
    <t xml:space="preserve">Forms of organization and cooperation in the economy</t>
  </si>
  <si>
    <t xml:space="preserve">Organisationsformer inom näringslivet. Kooperation</t>
  </si>
  <si>
    <t xml:space="preserve">Taloudelliset organisaatiot ja yhteistyö. Osuustoiminta. Kauppakamarit</t>
  </si>
  <si>
    <t xml:space="preserve">336</t>
  </si>
  <si>
    <t xml:space="preserve">Finance</t>
  </si>
  <si>
    <t xml:space="preserve">Finanser</t>
  </si>
  <si>
    <t xml:space="preserve">Rahatoimi</t>
  </si>
  <si>
    <t xml:space="preserve">Public finance. Banking. Money</t>
  </si>
  <si>
    <t xml:space="preserve">Offentliga finanser. Bank- och peningväsen</t>
  </si>
  <si>
    <t xml:space="preserve">Julkinen talous. Pankkitoiminta. Rahat</t>
  </si>
  <si>
    <t xml:space="preserve">336.1</t>
  </si>
  <si>
    <t xml:space="preserve">Public sector finance. Government finance in general</t>
  </si>
  <si>
    <t xml:space="preserve">Offentliga finanser. Statsfinanser</t>
  </si>
  <si>
    <t xml:space="preserve">Julkinen talous. Valtiontalous</t>
  </si>
  <si>
    <t xml:space="preserve">Budgets</t>
  </si>
  <si>
    <t xml:space="preserve">Budget</t>
  </si>
  <si>
    <t xml:space="preserve">Talousarviot</t>
  </si>
  <si>
    <t xml:space="preserve">Class here financial aspect narrowly. For legal foundations, constitutional rules, individual laws and regulations use or combine with classes 34 and 35</t>
  </si>
  <si>
    <t xml:space="preserve">Klass här den ekonomiska aspekten i snäv mening. För rättsliga grunder, konstitutionella regler, enskilda lagar och förordningar använd eller kombinera med klasserna 34 och 35</t>
  </si>
  <si>
    <t xml:space="preserve">Luokita tähän taloudellinen näkökulma rajatusti. Lainsäädäntö, perustuslaki sekä yksittäiset lait ja asetukset käytä luokkia 34 tai 35 tai yhdistä niihin suhdemerkillä ":"</t>
  </si>
  <si>
    <t xml:space="preserve">336.2</t>
  </si>
  <si>
    <t xml:space="preserve">Public revenue</t>
  </si>
  <si>
    <t xml:space="preserve">Skatter. Acciser</t>
  </si>
  <si>
    <t xml:space="preserve">Valtion tulot</t>
  </si>
  <si>
    <t xml:space="preserve">Fiscal practice. Taxation. Taxes. Levies. Customs, excise. Public sector borrowing. Public debt. Government debt</t>
  </si>
  <si>
    <t xml:space="preserve">Fiskal praxis. Beskattning. Skatter. Avgifter. Tull, punktskatter. Offentliga upplåningen. Statslån. Statsskuld</t>
  </si>
  <si>
    <t xml:space="preserve">Valtiontalouden käytännöt. Verotus. Verot. Veronkanto. Tullit, valmisteverot. Julkishallinnon lainanotto. Valtionvelka</t>
  </si>
  <si>
    <t xml:space="preserve">336.5</t>
  </si>
  <si>
    <t xml:space="preserve">Public expenditure. State expenditure</t>
  </si>
  <si>
    <t xml:space="preserve">Offentliga utgifter. Statsutgifter</t>
  </si>
  <si>
    <t xml:space="preserve">Julkiset menot. Valtion menot</t>
  </si>
  <si>
    <t xml:space="preserve">Investments. Grants. Subsidies</t>
  </si>
  <si>
    <t xml:space="preserve">Investeringar. Understöd</t>
  </si>
  <si>
    <t xml:space="preserve">Investoinnit. Lahjoitukset. Valtionavut</t>
  </si>
  <si>
    <t xml:space="preserve">336.7</t>
  </si>
  <si>
    <t xml:space="preserve">Money. Monetary system. Banking. Stock exchanges</t>
  </si>
  <si>
    <t xml:space="preserve">Pengar. Banker. Börsaffärer</t>
  </si>
  <si>
    <t xml:space="preserve">Raha. Rahajärjestelmä. Pankit. Arvopaperipörssit</t>
  </si>
  <si>
    <t xml:space="preserve">Banks. Banking. Savings and saving banks. Other loan organizations. Stock market. Money market. Capital market. Stock and shares. Credit</t>
  </si>
  <si>
    <t xml:space="preserve">Banker. Bankverksamhet. Besparingar och sparbanker. Övriga låneinstitut. Börsväsen. Penningmarknad. Kapitalmarknad. Värdepapper och  aktier. Kreditväsen</t>
  </si>
  <si>
    <t xml:space="preserve">Pankit. Pankkitoiminta. Säästöt ja säästöpankit. Muut lainanmyöntäjät. Osakemarkkinat. Rahamarkkinat. Pääomamarkkinat. Osakkeet ja arvopaperit. Luotot</t>
  </si>
  <si>
    <t xml:space="preserve">338</t>
  </si>
  <si>
    <t xml:space="preserve">Economic situation. Economic policy. Management of the economy. Economic planning. Production. Services. Prices</t>
  </si>
  <si>
    <t xml:space="preserve">Näringsliv. Ekonomisk politik. Ekonomisk produktion, service, priser</t>
  </si>
  <si>
    <t xml:space="preserve">Taloudellinen tila. Suhdanteet. Talouspolitiikka. Taloussuunnittelu. Tuotanto. Palvelut. Hinnat</t>
  </si>
  <si>
    <t xml:space="preserve">338.1</t>
  </si>
  <si>
    <t xml:space="preserve">Economic situation. Trade cycle. Development of economic structure. Growth</t>
  </si>
  <si>
    <t xml:space="preserve">Ekonomiskt läge. Konjunktur. Strukturutveckling. Tillväxt</t>
  </si>
  <si>
    <t xml:space="preserve">Taloudellinen tila. Suhdanteet.Taloudellisten rakenteiden kehitys. Kasvu</t>
  </si>
  <si>
    <t xml:space="preserve">Class here information of a descriptive nature only. For theoretical aspects see 330.3</t>
  </si>
  <si>
    <t xml:space="preserve">Endast deskriptiv litteratur. Teoretiska arbeten klassas vid 330.3</t>
  </si>
  <si>
    <t xml:space="preserve">Luokita tähän vain kuvaileva aineisto. Teoreettiset näkökulmat, katso 330.3</t>
  </si>
  <si>
    <t xml:space="preserve">338.2</t>
  </si>
  <si>
    <t xml:space="preserve">Economic policy. Control of the economy. Management of the economy. Economic planning</t>
  </si>
  <si>
    <t xml:space="preserve">Ekonomisk politik. Kontroll över ekonomin. Hantering av ekonomin. Planhushålling</t>
  </si>
  <si>
    <t xml:space="preserve">Talouspolitiikka. Talouden säätely. Talouden johtaminen. Taloussuunnittelu</t>
  </si>
  <si>
    <t xml:space="preserve">Economic measures. Nationalization. Privatization</t>
  </si>
  <si>
    <t xml:space="preserve">Näringspolitiska åtgärder. Nationalisering. Privatisering</t>
  </si>
  <si>
    <t xml:space="preserve">Talouspoliittiset toimet. Kansallistaminen. Yksityistäminen</t>
  </si>
  <si>
    <t xml:space="preserve">338.3</t>
  </si>
  <si>
    <t xml:space="preserve">Production</t>
  </si>
  <si>
    <t xml:space="preserve">Produktion</t>
  </si>
  <si>
    <t xml:space="preserve">Tuotanto</t>
  </si>
  <si>
    <t xml:space="preserve">Productivity. Output</t>
  </si>
  <si>
    <t xml:space="preserve">Produktivitet. Utgång</t>
  </si>
  <si>
    <t xml:space="preserve">Tuottavuus. Tuotto</t>
  </si>
  <si>
    <t xml:space="preserve">338.4</t>
  </si>
  <si>
    <t xml:space="preserve">Production and services according to economic sectors</t>
  </si>
  <si>
    <t xml:space="preserve">Produktion och tjänster inom olika sektorer</t>
  </si>
  <si>
    <t xml:space="preserve">Tuotanto ja palvelut toimialoittain</t>
  </si>
  <si>
    <t xml:space="preserve">338.48</t>
  </si>
  <si>
    <t xml:space="preserve">Tourism</t>
  </si>
  <si>
    <t xml:space="preserve">Turism som näringsgren</t>
  </si>
  <si>
    <t xml:space="preserve">Matkailu</t>
  </si>
  <si>
    <t xml:space="preserve">Characteristics of tourism. Tourism economy and management. Policy aspects. Special aspects. Tourist resources. Tourist market. Services associated with tourism</t>
  </si>
  <si>
    <t xml:space="preserve">Turismens egenheter. Turismens ekonomi och förvaltning. Politiska aspekter. Särskilda aspekter. Turismens resurser. Turistmarknad. Tjänster i samband med turism</t>
  </si>
  <si>
    <t xml:space="preserve">Matkailun ominaisuudet. Matkailutalous ja -hallinto. Matkailupolitiikka. Matkailun sosiaaliset vaikutukset. Matkailukohteet. Matkailumarkkinat. Matkailuun liittyvät palvelut</t>
  </si>
  <si>
    <t xml:space="preserve">338.5</t>
  </si>
  <si>
    <t xml:space="preserve">Prices. Price formation. Costs</t>
  </si>
  <si>
    <t xml:space="preserve">Priser. Prisbildning. Kostnader</t>
  </si>
  <si>
    <t xml:space="preserve">Hinnat. Hinnanmuodostus. Kustannukset</t>
  </si>
  <si>
    <t xml:space="preserve">Wholesale and retail prices</t>
  </si>
  <si>
    <t xml:space="preserve">Parti-och detaljhandels priser</t>
  </si>
  <si>
    <t xml:space="preserve">Tukkuhinnat ja vähittäishinnat</t>
  </si>
  <si>
    <t xml:space="preserve">339</t>
  </si>
  <si>
    <t xml:space="preserve">Trade. Commerce. International economic relations. World economy</t>
  </si>
  <si>
    <t xml:space="preserve">Handel. Internationella ekonomiska relationer. Världsekonomi</t>
  </si>
  <si>
    <t xml:space="preserve">Kauppa. Kaupankäynti. Kansainväliset taloudelliset suhteet. Maailmantalous</t>
  </si>
  <si>
    <t xml:space="preserve">339.1</t>
  </si>
  <si>
    <t xml:space="preserve">General questions of trade and commerce. Market</t>
  </si>
  <si>
    <t xml:space="preserve">Allmänna handelsfrågor. Marknad</t>
  </si>
  <si>
    <t xml:space="preserve">Kaupan ja kaupankäynnin yleiset kysymykset. Markkinat</t>
  </si>
  <si>
    <t xml:space="preserve">Supply and demand. Competition. Marketing</t>
  </si>
  <si>
    <t xml:space="preserve">Utbud och efterfrågan. Konkurrens. Marknadsföring</t>
  </si>
  <si>
    <t xml:space="preserve">Kysyntä ja tarjonta. Kilpailu. Markkinointi</t>
  </si>
  <si>
    <t xml:space="preserve">339.3</t>
  </si>
  <si>
    <t xml:space="preserve">Inland trade. Internal trade. Domestic trade</t>
  </si>
  <si>
    <t xml:space="preserve">Inrikeshandel</t>
  </si>
  <si>
    <t xml:space="preserve">Valtion sisäinen kauppa. Sisäkauppa. Kotimaankauppa</t>
  </si>
  <si>
    <t xml:space="preserve">339.5</t>
  </si>
  <si>
    <t xml:space="preserve">Foreign trade. External trade. International trade</t>
  </si>
  <si>
    <t xml:space="preserve">Utrikeshandel. Internationell handel</t>
  </si>
  <si>
    <t xml:space="preserve">Valtioiden välinen kauppa. Ulkomaankauppa. Kansainvälinen kauppa</t>
  </si>
  <si>
    <t xml:space="preserve">Free trade. Protectionism. Customs. Duties. Tariffs</t>
  </si>
  <si>
    <t xml:space="preserve">Frihandel. Protektionism. Tullpolitik. Uppgifter. Taxor</t>
  </si>
  <si>
    <t xml:space="preserve">Vapaakauppa. Protektionismi. Tullit. Tullimaksut. Tariffit</t>
  </si>
  <si>
    <t xml:space="preserve">339.7</t>
  </si>
  <si>
    <t xml:space="preserve">International finance</t>
  </si>
  <si>
    <t xml:space="preserve">Internationella finanser</t>
  </si>
  <si>
    <t xml:space="preserve">Kansainväliset finanssit</t>
  </si>
  <si>
    <t xml:space="preserve">Balance of payments. International banks, loan institutions. International Monetary Fund (IMF)</t>
  </si>
  <si>
    <t xml:space="preserve">Betalningsbalansen. Internationella banker, låneinstitut. Internationella valutafonden (IMF)</t>
  </si>
  <si>
    <t xml:space="preserve">Maksutase. Kansainväliset pankit, luottolaitokset. Kansainvälinen valuuttarahasto (IMF)</t>
  </si>
  <si>
    <t xml:space="preserve">339.9</t>
  </si>
  <si>
    <t xml:space="preserve">International economy generally. International economic relations. Global economy</t>
  </si>
  <si>
    <t xml:space="preserve">Utrikesekonomi. Internationella ekonomiska relationer. Världsekonomi</t>
  </si>
  <si>
    <t xml:space="preserve">Kansainvälinen talous yleisesti. Kansainväliset taloussuhteet. Maailmantalous</t>
  </si>
  <si>
    <t xml:space="preserve">Economic unions. Economic communities. Economic blocs</t>
  </si>
  <si>
    <t xml:space="preserve">Ekonomiska unioner. Ekonomiska gemenskaper. Ekonomiska block</t>
  </si>
  <si>
    <t xml:space="preserve">Yhteismarkkinat. Talousyhteisöt. Kauppaliitot</t>
  </si>
  <si>
    <t xml:space="preserve">34</t>
  </si>
  <si>
    <t xml:space="preserve">Law. Jurisprudence</t>
  </si>
  <si>
    <t xml:space="preserve">Rätt. Rättsvetenskap</t>
  </si>
  <si>
    <t xml:space="preserve">Oikeustiede. Oikeuskäytäntö</t>
  </si>
  <si>
    <t xml:space="preserve">The method of classification of section &lt;34&gt; is independent of the legislative systems of particular countries with different philosophies of law. UDC provides an arrangement and hierarchy based on generalized legal principles</t>
  </si>
  <si>
    <t xml:space="preserve">Metoden för klassificering av sektion 34 är oberoende av de rättsliga systemen i enskilda länder med olika rättsliga filosofier</t>
  </si>
  <si>
    <t xml:space="preserve">Luokan &lt;34&gt; luokittelutapa on riippumaton eri maiden oikeusjärjestelmistä, joilla on erlainen oikeusfilosofinen tausta. UDK:n tarjoama jaottelu ja hierarkia perustuvat yleisiin oikeusperiaatteisiin</t>
  </si>
  <si>
    <t xml:space="preserve">Details by common auxiliaries of place (Table 1e) and a common auxiliary of form (094) (Table 1d)</t>
  </si>
  <si>
    <t xml:space="preserve">Detaljer genom allmänna tillägg för ort (Tabell 1e) och ett allmänt tillägg för form (094) (Tabell 1d)</t>
  </si>
  <si>
    <t xml:space="preserve">Yksityiskohdat paikan yleislisälukujen (Taulukko 1e) ja muodon yleislisälukujen (094) (taulukko 1d) avulla</t>
  </si>
  <si>
    <t xml:space="preserve">340</t>
  </si>
  <si>
    <t xml:space="preserve">Law in general. Legal methods and auxiliary sciences</t>
  </si>
  <si>
    <t xml:space="preserve">Rätt i allmänhet</t>
  </si>
  <si>
    <t xml:space="preserve">Oikeustiede yleensä. Lailliset menetelmät ja oikeuden aputieteet</t>
  </si>
  <si>
    <t xml:space="preserve">340.1</t>
  </si>
  <si>
    <t xml:space="preserve">Types and forms of law</t>
  </si>
  <si>
    <t xml:space="preserve">Rättsteori. Rättssystem. Rättsordningar</t>
  </si>
  <si>
    <t xml:space="preserve">Oikeusjärjestykset ja oikeusjärjestelmät</t>
  </si>
  <si>
    <t xml:space="preserve">Enacted law. Statute law. Codification of law. Unwritten law. Common law</t>
  </si>
  <si>
    <t xml:space="preserve">Positiv rätt. Skriven rätt. Oskriven rätt. Sedvanerätt</t>
  </si>
  <si>
    <t xml:space="preserve">Lainsäädäntö. Asetukset. Kodifikaatio. Kirjoittamattomat lait. Common law. Tapaoikeus</t>
  </si>
  <si>
    <t xml:space="preserve">340.13</t>
  </si>
  <si>
    <t xml:space="preserve">Positive law. Legal norm. Enacted law. Statute law. Ius scriptum. Operation of legal norm. Rules of its application</t>
  </si>
  <si>
    <t xml:space="preserve">Positiv lag. Juridisk norm. Stadgad lag. Ius Scriptum. Hantering av legala normer. Lagar och deras tillämpning</t>
  </si>
  <si>
    <t xml:space="preserve">Positiivinen oikeus. Oikeusnormit. Lait. Asetukset. Ius scriptum. Oikeusnormien toteutus. Oikeusnormien soveltaminen</t>
  </si>
  <si>
    <t xml:space="preserve">340.14</t>
  </si>
  <si>
    <t xml:space="preserve">Unwritten law. Non-statute law. Ius non scriptum. Other sources of law</t>
  </si>
  <si>
    <t xml:space="preserve">Oskriven rätt. Icke-stadgade lagar. Ius non scriptum. Övriga rättskällor</t>
  </si>
  <si>
    <t xml:space="preserve">Kirjoittamaton laki. Lainsäädännön rinnalla käytetyt oikeuslähteet. Ius non scriptum. Muut lakilähteet</t>
  </si>
  <si>
    <t xml:space="preserve">340.5</t>
  </si>
  <si>
    <t xml:space="preserve">Comparative law</t>
  </si>
  <si>
    <t xml:space="preserve">Jämförande rättsvetenskap. Komparativ rätt</t>
  </si>
  <si>
    <t xml:space="preserve">Vertaileva oikeustiede</t>
  </si>
  <si>
    <t xml:space="preserve">340.6</t>
  </si>
  <si>
    <t xml:space="preserve">Auxiliary legal sciences. Forensic psychology. Forensic chemistry. Forensic medicine</t>
  </si>
  <si>
    <t xml:space="preserve">Hjälpvetenskaper. Rättsmedicin. Rättspsykologi. Rättskemi</t>
  </si>
  <si>
    <t xml:space="preserve">Oikeuden aputieteet. Oikeuspsykologia. Oikeuskemia. Oikeuslääketiede</t>
  </si>
  <si>
    <t xml:space="preserve">341</t>
  </si>
  <si>
    <t xml:space="preserve">International law</t>
  </si>
  <si>
    <t xml:space="preserve">Internationell rätt</t>
  </si>
  <si>
    <t xml:space="preserve">Kansainvälinen oikeus</t>
  </si>
  <si>
    <t xml:space="preserve">341.1/.8</t>
  </si>
  <si>
    <t xml:space="preserve">Public international law. Law of nations</t>
  </si>
  <si>
    <t xml:space="preserve">Internationell rätt. Folkrätten</t>
  </si>
  <si>
    <t xml:space="preserve">Kansainvälinen julkisoikeus. Valtioiden oikeus</t>
  </si>
  <si>
    <t xml:space="preserve">341.1</t>
  </si>
  <si>
    <t xml:space="preserve">Law of international organizations</t>
  </si>
  <si>
    <t xml:space="preserve">Internationella organisationers rätt</t>
  </si>
  <si>
    <t xml:space="preserve">Kansainvälisiä organisaatioita käsittelevä oikeus</t>
  </si>
  <si>
    <t xml:space="preserve">United Nations Organization (UN/UNO)</t>
  </si>
  <si>
    <t xml:space="preserve">Förenta nationerna (FN)</t>
  </si>
  <si>
    <t xml:space="preserve">Yhdistyneet kansakunnat (YK)</t>
  </si>
  <si>
    <t xml:space="preserve">341.2</t>
  </si>
  <si>
    <t xml:space="preserve">Persons and things in international law</t>
  </si>
  <si>
    <t xml:space="preserve">Internationella rättssubjekt och rättsobjekt</t>
  </si>
  <si>
    <t xml:space="preserve">Kansainvälinen oikeus ja henkilöt sekä tavarat</t>
  </si>
  <si>
    <t xml:space="preserve">Recognition of states. Frontiers. High seas. Law of the air</t>
  </si>
  <si>
    <t xml:space="preserve">Erkännande av statsgränser. Territorialgränser. Öppna havet. Internationell sjörätt. Luftrummet. Internationell lufträtt</t>
  </si>
  <si>
    <t xml:space="preserve">Valtioiden tunnustaminen. Rajat. Kansainvälinen vesialue. Ilmailulainsäädäntö</t>
  </si>
  <si>
    <t xml:space="preserve">341.3</t>
  </si>
  <si>
    <t xml:space="preserve">Law of war. International legal relations in war</t>
  </si>
  <si>
    <t xml:space="preserve">Folkrätt under krig. Internationella juridiska rättigheter under krig</t>
  </si>
  <si>
    <t xml:space="preserve">Sotalainsäädäntö. Kansainvälinen oikeus sodan aikana</t>
  </si>
  <si>
    <t xml:space="preserve">341.4</t>
  </si>
  <si>
    <t xml:space="preserve">International criminal law</t>
  </si>
  <si>
    <t xml:space="preserve">Internationell straffrätt</t>
  </si>
  <si>
    <t xml:space="preserve">Kansainvälinen rikosoikeus</t>
  </si>
  <si>
    <t xml:space="preserve">341.6</t>
  </si>
  <si>
    <t xml:space="preserve">International arbitration. International adjudication, jurisdiction</t>
  </si>
  <si>
    <t xml:space="preserve">Internationell skiljedom. Internationell jurisdiktion</t>
  </si>
  <si>
    <t xml:space="preserve">kansainvälinen välimiesmenettely. Kansainvälinen tuomioistuinmenettely</t>
  </si>
  <si>
    <t xml:space="preserve">341.7</t>
  </si>
  <si>
    <t xml:space="preserve">Diplomatic law. Laws of diplomacy</t>
  </si>
  <si>
    <t xml:space="preserve">Diplomaträtt. Lagar av diplomati</t>
  </si>
  <si>
    <t xml:space="preserve">Diplomaattinen koskemattomuus. Diplomaatioikeus</t>
  </si>
  <si>
    <t xml:space="preserve">341.8</t>
  </si>
  <si>
    <t xml:space="preserve">Consular law</t>
  </si>
  <si>
    <t xml:space="preserve">Konsulärrätt</t>
  </si>
  <si>
    <t xml:space="preserve">Konsulioikeus</t>
  </si>
  <si>
    <t xml:space="preserve">341.9</t>
  </si>
  <si>
    <t xml:space="preserve">International private law. Conflict of laws</t>
  </si>
  <si>
    <t xml:space="preserve">Internationell privaträtt. Konflikt mellan lagar</t>
  </si>
  <si>
    <t xml:space="preserve">Kansainvälinen yksityisoikeus. Lainvalinta</t>
  </si>
  <si>
    <t xml:space="preserve">342</t>
  </si>
  <si>
    <t xml:space="preserve">Public law. Constitutional law. Administrative law</t>
  </si>
  <si>
    <t xml:space="preserve">Offentlig rätt. Statsrätt</t>
  </si>
  <si>
    <t xml:space="preserve">Julkisoikeus. Valtio-oikeus. Valtiosääntöoikeus. Hallinto-oikeus</t>
  </si>
  <si>
    <t xml:space="preserve">342.1</t>
  </si>
  <si>
    <t xml:space="preserve">State. People. Nation. Power of the state</t>
  </si>
  <si>
    <t xml:space="preserve">Stat. Folk. Nation. Statsmakt</t>
  </si>
  <si>
    <t xml:space="preserve">Valtio. Kansa. Kansakunta. Valtiovalta</t>
  </si>
  <si>
    <t xml:space="preserve">342.2</t>
  </si>
  <si>
    <t xml:space="preserve">State. Structure of states</t>
  </si>
  <si>
    <t xml:space="preserve">Stat. Statsformer</t>
  </si>
  <si>
    <t xml:space="preserve">Valtio. Valtiomuodot</t>
  </si>
  <si>
    <t xml:space="preserve">342.3</t>
  </si>
  <si>
    <t xml:space="preserve">Supreme authority. Sovereignty. Forms of state. Forms of government</t>
  </si>
  <si>
    <t xml:space="preserve">Suveränitet. Statsskick. Regeringsform</t>
  </si>
  <si>
    <t xml:space="preserve">Täydellinen valta. Suvereenisuus. Valtiomuodot. Hallitusmuodot</t>
  </si>
  <si>
    <t xml:space="preserve">342.4</t>
  </si>
  <si>
    <t xml:space="preserve">Constitutions. Legislative assemblies. National assemblies</t>
  </si>
  <si>
    <t xml:space="preserve">Grundlag</t>
  </si>
  <si>
    <t xml:space="preserve">Perustuslait. Lakiasäätävät kokoukset. Kansalliskokoukset</t>
  </si>
  <si>
    <t xml:space="preserve">342.5</t>
  </si>
  <si>
    <t xml:space="preserve">Power of the state. System and function of organs of government</t>
  </si>
  <si>
    <t xml:space="preserve">Statsmakt</t>
  </si>
  <si>
    <t xml:space="preserve">Valtiovalta. Hallintojärjestelmät ja hallintoelimet</t>
  </si>
  <si>
    <t xml:space="preserve">342.6</t>
  </si>
  <si>
    <t xml:space="preserve">Executive power of the state. Central organs of state government</t>
  </si>
  <si>
    <t xml:space="preserve">Verkställande makten som kollektiv. Statsförvaltningens centrala organ</t>
  </si>
  <si>
    <t xml:space="preserve">Valtionhallinnon toimeenpanevat elimet. Valtion keskushallinto</t>
  </si>
  <si>
    <t xml:space="preserve">Praesidium</t>
  </si>
  <si>
    <t xml:space="preserve">Statsrådsberedning</t>
  </si>
  <si>
    <t xml:space="preserve">Puheenjohtajisto / puhemiehistö</t>
  </si>
  <si>
    <t xml:space="preserve">342.7</t>
  </si>
  <si>
    <t xml:space="preserve">Fundamental rights. Human rights. Rights and duties of the citizen</t>
  </si>
  <si>
    <t xml:space="preserve">Grundläggande medborgerliga rättigheter. Mänskliga rättigheter</t>
  </si>
  <si>
    <t xml:space="preserve">Perusoikeudet. Ihmisoikeudet. Kansalaisen oikeudet ja velvollisuudet</t>
  </si>
  <si>
    <t xml:space="preserve">Nationality. Citizenship. Civil rights. Constitutional freedoms. Freedom of conscience</t>
  </si>
  <si>
    <t xml:space="preserve">Medborgarskap. Naturalisation. Medborgerliga rättigheter. Personlig frihet. Samvetsfrihet</t>
  </si>
  <si>
    <t xml:space="preserve">Kansallisuus. Kansalaisuus. Kansalaisoikeudet. Perustuslailliset vapaudet. Omantunnonvapaus</t>
  </si>
  <si>
    <t xml:space="preserve">342.8</t>
  </si>
  <si>
    <t xml:space="preserve">Electoral law. Voting. Electoral systems</t>
  </si>
  <si>
    <t xml:space="preserve">Valrätt. Rösträtt. Valsystem</t>
  </si>
  <si>
    <t xml:space="preserve">Vaalilaki. Äänestäminen. Vaalijärjestelmät</t>
  </si>
  <si>
    <t xml:space="preserve">Balloting</t>
  </si>
  <si>
    <t xml:space="preserve">Valförfarande</t>
  </si>
  <si>
    <t xml:space="preserve">Vaalimenettely</t>
  </si>
  <si>
    <t xml:space="preserve">342.9</t>
  </si>
  <si>
    <t xml:space="preserve">Administrative law</t>
  </si>
  <si>
    <t xml:space="preserve">Administrativ lag</t>
  </si>
  <si>
    <t xml:space="preserve">Hallinto-oikeus</t>
  </si>
  <si>
    <t xml:space="preserve">343</t>
  </si>
  <si>
    <t xml:space="preserve">Criminal law. Penal offences</t>
  </si>
  <si>
    <t xml:space="preserve">Straffrätt</t>
  </si>
  <si>
    <t xml:space="preserve">Rikoslaki. Rikokset</t>
  </si>
  <si>
    <t xml:space="preserve">343.1</t>
  </si>
  <si>
    <t xml:space="preserve">Criminal justice. Criminal investigation. Criminal proceedings</t>
  </si>
  <si>
    <t xml:space="preserve">Straffprocess. Brottsutredning. Rättegång i brottmål</t>
  </si>
  <si>
    <t xml:space="preserve">Rikosoikeus. Rikostutkinta. Rikosoikeudellinen menettely</t>
  </si>
  <si>
    <t xml:space="preserve">Remand (in custody, on bail)</t>
  </si>
  <si>
    <t xml:space="preserve">Häkte (i förvar, mot borgen)</t>
  </si>
  <si>
    <t xml:space="preserve">Tutkintavankeus (tutkintavankilassa, vapaana takuita vastaan)</t>
  </si>
  <si>
    <t xml:space="preserve">343.2/.7</t>
  </si>
  <si>
    <t xml:space="preserve">Criminal law</t>
  </si>
  <si>
    <t xml:space="preserve">Rikoslaki</t>
  </si>
  <si>
    <t xml:space="preserve">Class here purely legal documents on criminal actions and punishment. Class criminality and its personal, social and physical factors at 343.9</t>
  </si>
  <si>
    <t xml:space="preserve">Klassa här rent juridiska dokument om straffrättsliga åtgärder och straff. Klassa kriminalitet och dess personliga, sociala och fysiska faktorer på 343.9</t>
  </si>
  <si>
    <t xml:space="preserve">Luokita tähän vain rikoksiin ja rangaistuksiin liittyvät dokumentit. Rikollisuus sekä sen henkilökohtaiset, sosiaaliset ja fyysiset vaikutukset, käytä 343.9</t>
  </si>
  <si>
    <t xml:space="preserve">343.2</t>
  </si>
  <si>
    <t xml:space="preserve">Criminal law proper</t>
  </si>
  <si>
    <t xml:space="preserve">Straffrätt. Allmänt</t>
  </si>
  <si>
    <t xml:space="preserve">Rikoslaki, varsinainen</t>
  </si>
  <si>
    <t xml:space="preserve">343.3/.7</t>
  </si>
  <si>
    <t xml:space="preserve">Particular offences. Specific punishable acts</t>
  </si>
  <si>
    <t xml:space="preserve">Brott</t>
  </si>
  <si>
    <t xml:space="preserve">Tietyt rikokset. Erityiset rangaistavat teot</t>
  </si>
  <si>
    <t xml:space="preserve">343.3</t>
  </si>
  <si>
    <t xml:space="preserve">Offences against the state</t>
  </si>
  <si>
    <t xml:space="preserve">Brott mot staten</t>
  </si>
  <si>
    <t xml:space="preserve">Valtiorikokset</t>
  </si>
  <si>
    <t xml:space="preserve">Espionage. Treason. Public order offences. Riot. Abuse of authority. Corruption. Offences against public order and safety. Civil disobedience. Hooliganism. Illegal immigration and emigration</t>
  </si>
  <si>
    <t xml:space="preserve">Spionage. Högförräderi. Uppror. Maktmissbruk. Korruption. Brott mot allmän ordning och säkerhet. Civil olydnad. Huliganism. Olaglig invandring och utvandring</t>
  </si>
  <si>
    <t xml:space="preserve">Vakoilu. Maanpetos. Julkisrauhan rikkominen. Mellakat. Vallan väärinkäyttö. Korruptio. Julkisen järjestyksen ja turvallisuuden rikkominen. Kansalaistottelemattomuus. Huliganismi. Laiton maahanmuutto ja maastamuutto</t>
  </si>
  <si>
    <t xml:space="preserve">343.4</t>
  </si>
  <si>
    <t xml:space="preserve">Offences against fundamental liberties, human rights</t>
  </si>
  <si>
    <t xml:space="preserve">Frihetsbrott. Brott mot de mänskliga rättigheterna</t>
  </si>
  <si>
    <t xml:space="preserve">Perusoikeuksia vastaan tehdyt rikokset, ihmisoikeudet</t>
  </si>
  <si>
    <t xml:space="preserve">Offences against individual liberty. Duress. Threat. Harassment. Stalking</t>
  </si>
  <si>
    <t xml:space="preserve">Brott mot den personliga friheten. Frihetsberövande. Hot. Trakasserier. Hemfridsbrott</t>
  </si>
  <si>
    <t xml:space="preserve">Rikokset yksilönvapautta vastaan. Pakottaminen. Uhkaus. Häirintä. Vainoaminen</t>
  </si>
  <si>
    <t xml:space="preserve">343.5</t>
  </si>
  <si>
    <t xml:space="preserve">Offences against public credit, morality, the family</t>
  </si>
  <si>
    <t xml:space="preserve">Brott mot tro, heder och vandel. Förfalskningsbrott</t>
  </si>
  <si>
    <t xml:space="preserve">Rikokset hyviä tapoja, moraalia ja perhettä vastaan</t>
  </si>
  <si>
    <t xml:space="preserve">Forgery (e.g. of money). Counterfeiting. Commercial dishonesty. Fraud. Offences against decency. Obscenity. Prostitution. Pornography. Sexual offences. Drug trafficking</t>
  </si>
  <si>
    <t xml:space="preserve">Penningförfalskning. Urkundsförfalskning. Bedrägligt förfarande i handel och industri. Bedrägeri. Sedlighetsbrott. Förargelseväckande beteende. Prostitution. Pornografi. Sexualbrott. Narkotikahandel</t>
  </si>
  <si>
    <t xml:space="preserve">Väärennökset (esim. rahan). Väärentäminen. Kaupallinen epärehellisyys. Petokset. Soveliasuussääntöjen rikkominen. Siveettömyys. Prostituutio. Pornografia. Seksuaalirikokset. Huumeiden salakuljetus</t>
  </si>
  <si>
    <t xml:space="preserve">343.6</t>
  </si>
  <si>
    <t xml:space="preserve">Offences against the person</t>
  </si>
  <si>
    <t xml:space="preserve">Brott mot person. Ärekränkning</t>
  </si>
  <si>
    <t xml:space="preserve">Henkilöön kohdistuvat rikokset</t>
  </si>
  <si>
    <t xml:space="preserve">Homicide. Physical injury. Intentional, deliberate killing. Murder. Violence. Assault. Manslaughter. Suicide. Offences against the helpless: neglect, exploitation, cruelty</t>
  </si>
  <si>
    <t xml:space="preserve">Mord. Kroppsskada. Avsiktligt dödande. Dråp. Våld. Misshandel. Självmord. Brott mot försvarslösa: vanvård, utnyttjande, grymhet</t>
  </si>
  <si>
    <t xml:space="preserve">Henkirikokset. Fyysiset vammat. Tahallinen, tarkoituksellinen tappaminen. Murha. Väkivalta. Pahoinpitely. Tappo. Itsemurha. Rikokset puolustuskyvyttömiä kohtaan: heitteillejättö, hyväksikäyttö, julmuus</t>
  </si>
  <si>
    <t xml:space="preserve">343.8</t>
  </si>
  <si>
    <t xml:space="preserve">Punishment. Execution of sentence. Crime prevention. Deterrence</t>
  </si>
  <si>
    <t xml:space="preserve">Bestraffning. Straffverkställighet. Förebyggande av brott. Avskräckning</t>
  </si>
  <si>
    <t xml:space="preserve">Rangaistukset. Rangaistusten täytäntöönpano. Rikollisuuden torjunta. Pelotusvaikutus</t>
  </si>
  <si>
    <t xml:space="preserve">Penitentiary institutions. Penal establishments. Prisons. Penitentiary systems.  Penitentiary staff, personnel. Stages in the punitive process. Criminal prophylaxis. Social measures for crime prevention</t>
  </si>
  <si>
    <t xml:space="preserve">Fångvårdsanstalter. Kriminalvårdssystem. Fångvårdspersonal. Straffverkställighetens olika grader. Åtgärder för återanpassning. Brottsförebyggande verksamhet</t>
  </si>
  <si>
    <t xml:space="preserve">Rangaistuslaitokset. Vankilat. Rikosseuraamusjärjestelmä. Vanginvartijat. Rangaistusprosessin vaiheet. Rikosten ennaltaehkäisy. Rikostorjunnan sosiaaliset toimet</t>
  </si>
  <si>
    <t xml:space="preserve">343.9</t>
  </si>
  <si>
    <t xml:space="preserve">Criminology. Criminal sciences. Criminalistics</t>
  </si>
  <si>
    <t xml:space="preserve">Kriminologi. Kriminalvetenskaper. Kriminalteknik</t>
  </si>
  <si>
    <t xml:space="preserve">Kriminologia. Kriminaalitieteet. Kriminalistiikka</t>
  </si>
  <si>
    <t xml:space="preserve">Organized crime. Kinds of criminal, delinquent. Physical influences on criminality. Criminal anthropometry.  Forensic psychology. Criminal pathology. Criminal sociology. Forensic science. Victimology</t>
  </si>
  <si>
    <t xml:space="preserve">Organiserad brottslighet. Olika slags förbrytare. Miljöpåverkan på kriminalitet. Kriminalantropometri. Kriminalpsykologi. Kriminalpatologi. Kriminalsociologi. Kriminalteknik. Viktimologi</t>
  </si>
  <si>
    <t xml:space="preserve">Järjestäytynyt rikollisuus. Rikollistyypit. Rikollisuuden fyysiset vaikutukset. Rikollisten antropomorfismi. Oikeuspsykologia. Oikeuspatologia. Tekninen rikostutkinta. Uhriutumistutkimus</t>
  </si>
  <si>
    <t xml:space="preserve">344</t>
  </si>
  <si>
    <t xml:space="preserve">Special criminal law. Military, naval, air force laws</t>
  </si>
  <si>
    <t xml:space="preserve">Speciell straffrätt</t>
  </si>
  <si>
    <t xml:space="preserve">Erityinen rikosoikeus. Sotilaslainsäädäntö</t>
  </si>
  <si>
    <t xml:space="preserve">346</t>
  </si>
  <si>
    <t xml:space="preserve">Economic law. Law of government control of the economy</t>
  </si>
  <si>
    <t xml:space="preserve">Ekonomisk rätt</t>
  </si>
  <si>
    <t xml:space="preserve">Talousoikeus. Talouden sääntely lainsäädännöllä</t>
  </si>
  <si>
    <t xml:space="preserve">346.2</t>
  </si>
  <si>
    <t xml:space="preserve">Subjects of economic law</t>
  </si>
  <si>
    <t xml:space="preserve">Subjekt inom ekonomisk rätt</t>
  </si>
  <si>
    <t xml:space="preserve">Talousoikeuden aiheet</t>
  </si>
  <si>
    <t xml:space="preserve">State, private, cooperative enterprises</t>
  </si>
  <si>
    <t xml:space="preserve">Statliga, privata, kooperativa företag</t>
  </si>
  <si>
    <t xml:space="preserve">Valtion, yksityiset ja yhteisyritykset</t>
  </si>
  <si>
    <t xml:space="preserve">346.3</t>
  </si>
  <si>
    <t xml:space="preserve">Economic liabilities. Economic contracts</t>
  </si>
  <si>
    <t xml:space="preserve">Ekonomiska skulder. Ekonomiska avtal</t>
  </si>
  <si>
    <t xml:space="preserve">Taloudelliset velvoitteet. Taloudelliset sopimukset</t>
  </si>
  <si>
    <t xml:space="preserve">346.5</t>
  </si>
  <si>
    <t xml:space="preserve">Regulation of economic order and control</t>
  </si>
  <si>
    <t xml:space="preserve">Reglering av ekonomisk ordning och kontroll</t>
  </si>
  <si>
    <t xml:space="preserve">Taloudellisen järjestyksen sääntely</t>
  </si>
  <si>
    <t xml:space="preserve">Quality control. Unfair competition. Cartels. Anti-trust law. Monopolies</t>
  </si>
  <si>
    <t xml:space="preserve">Kvalitetskontroll. Illojal konkurrens. Karteller. Konkurrenslagstiftning. Monopol</t>
  </si>
  <si>
    <t xml:space="preserve">Laadunvalvonta. Epäreilu kilpailu. Kartellit. Kilpailunrajoituslainsäädäntö. Monopolit</t>
  </si>
  <si>
    <t xml:space="preserve">346.6</t>
  </si>
  <si>
    <t xml:space="preserve">Regulation of prices, tariffs, finance, credits and accounts</t>
  </si>
  <si>
    <t xml:space="preserve">Reglering av priser, avgifter, finansiering, krediter och konton</t>
  </si>
  <si>
    <t xml:space="preserve">Hintojen, tariffien, rahoituksen, luottojen ja tilinpidon sääntely</t>
  </si>
  <si>
    <t xml:space="preserve">346.7</t>
  </si>
  <si>
    <t xml:space="preserve">Regulation of individual sectors of the economy</t>
  </si>
  <si>
    <t xml:space="preserve">Reglering av enskilda sektorer i ekonomin</t>
  </si>
  <si>
    <t xml:space="preserve">Talouden eri sektorien sääntely</t>
  </si>
  <si>
    <t xml:space="preserve">346.9</t>
  </si>
  <si>
    <t xml:space="preserve">Enforcement of economic law. Sanctions. Supervision. Commercial disputes. Settlement. Legal protection</t>
  </si>
  <si>
    <t xml:space="preserve">Verkställighet av ekonomisk lag. Sanktioner. Tillsyn. Kommersiella tvister. Uppgörelse. Rättsskydd</t>
  </si>
  <si>
    <t xml:space="preserve">Talousoikeuden täytäntöönpano. Pakotteet. Valvonta. Kaupalliset riidat. Sovinto. Oikeusturva</t>
  </si>
  <si>
    <t xml:space="preserve">Arbitration</t>
  </si>
  <si>
    <t xml:space="preserve">Skiljedom</t>
  </si>
  <si>
    <t xml:space="preserve">Sovittelu</t>
  </si>
  <si>
    <t xml:space="preserve">347</t>
  </si>
  <si>
    <t xml:space="preserve">Civil law</t>
  </si>
  <si>
    <t xml:space="preserve">Civilrätt</t>
  </si>
  <si>
    <t xml:space="preserve">Siviilioikeus</t>
  </si>
  <si>
    <t xml:space="preserve">347.1</t>
  </si>
  <si>
    <t xml:space="preserve">Generalities of civil law</t>
  </si>
  <si>
    <t xml:space="preserve">Civilrätt, allmänt</t>
  </si>
  <si>
    <t xml:space="preserve">Siviilioikeus, yleistä</t>
  </si>
  <si>
    <t xml:space="preserve">Civil status. Birth certificates. Identity cards. Registry offices. Civil register</t>
  </si>
  <si>
    <t xml:space="preserve">Civilstånd. Födelseattest. Identitetskort. Registerkontor. Befolkningsregister</t>
  </si>
  <si>
    <t xml:space="preserve">Siviilisääty. Syntymätodistukset. Henkilötodistukset. Kirjaamot. Väestökirjat</t>
  </si>
  <si>
    <t xml:space="preserve">347.2</t>
  </si>
  <si>
    <t xml:space="preserve">Law of realty. Real rights. Things. Chattels</t>
  </si>
  <si>
    <t xml:space="preserve">Sakrätter. Förmögenhetsrätt. Saker. Lös egendom</t>
  </si>
  <si>
    <t xml:space="preserve">Varallisuusoikeus. Esineoikeudet. Esineet. Irtaimisto</t>
  </si>
  <si>
    <t xml:space="preserve">Property, real estate</t>
  </si>
  <si>
    <t xml:space="preserve">Fast egendom, fastigheter</t>
  </si>
  <si>
    <t xml:space="preserve">Kiinteä omaisuus, kiinteistöt</t>
  </si>
  <si>
    <t xml:space="preserve">347.3</t>
  </si>
  <si>
    <t xml:space="preserve">Movables in general. Personalty</t>
  </si>
  <si>
    <t xml:space="preserve">Lösegendom allmänt</t>
  </si>
  <si>
    <t xml:space="preserve">Irtaimisto yleensä. Henkilökohtainen omaisuus</t>
  </si>
  <si>
    <t xml:space="preserve">347.4</t>
  </si>
  <si>
    <t xml:space="preserve">Commitments. Contractual liabilities. Bonds. Contracts. Agreements</t>
  </si>
  <si>
    <t xml:space="preserve">Obligationsrätt. Avtalsrätt</t>
  </si>
  <si>
    <t xml:space="preserve">Sitoumukset. Sopimusvelvoitteet. Obligaatiot. Sopimukset</t>
  </si>
  <si>
    <t xml:space="preserve">347.5</t>
  </si>
  <si>
    <t xml:space="preserve">Noncontractual liabilities. Torts</t>
  </si>
  <si>
    <t xml:space="preserve">Utomobligatoriska förpliktelser. Skadestånd</t>
  </si>
  <si>
    <t xml:space="preserve">Sopimukseen perustumattomat velvoitteet. Vahingonkorvaukset</t>
  </si>
  <si>
    <t xml:space="preserve">Civil liability</t>
  </si>
  <si>
    <t xml:space="preserve">Civilrättsligt ansvar</t>
  </si>
  <si>
    <t xml:space="preserve">Siviilioikeudellinen vastuu</t>
  </si>
  <si>
    <t xml:space="preserve">347.6</t>
  </si>
  <si>
    <t xml:space="preserve">Family law. Law of inheritance. Heirs. Successors</t>
  </si>
  <si>
    <t xml:space="preserve">Familjerätt. Arvsrätt. Arvtagares rättigheter och plikter</t>
  </si>
  <si>
    <t xml:space="preserve">Perheoikeus. Perintöoikeus. Perilliset. Jälkeläiset</t>
  </si>
  <si>
    <t xml:space="preserve">Marriage. Divorce. Filiation. Adoption. Wills, testaments</t>
  </si>
  <si>
    <t xml:space="preserve">Äktenskap. Skilsmässa. Släktskap. Adoption. Testamente</t>
  </si>
  <si>
    <t xml:space="preserve">Avioliitto. Avioero. Sukulaisuussuhde. Adoptio. Testamentit</t>
  </si>
  <si>
    <t xml:space="preserve">347.7</t>
  </si>
  <si>
    <t xml:space="preserve">Commercial law. Company law</t>
  </si>
  <si>
    <t xml:space="preserve">Rättsregler för näringslivet. Handelsrätt</t>
  </si>
  <si>
    <t xml:space="preserve">Kauppaoikeus. Yhtiöoikeus</t>
  </si>
  <si>
    <t xml:space="preserve">Bankruptcy. Official receiver. Industrial, commercial, scientific property and ownership. Patent and trade-mark law. Artistic and literary property. Copyright</t>
  </si>
  <si>
    <t xml:space="preserve">Konkurs. Officiell mottagare. Industriellt, kommersiellt, vetenskapligt egendom och ägande. Patent-och varumärkesrätt. Konstnärlig och litterär upphovsrätt. Copyright</t>
  </si>
  <si>
    <t xml:space="preserve">Konkurssit. Pesänhoitajat. Teollinen kaupallinen ja tieteellinen omaisuus ja omistajuus. Patentti- ja tavaramerkkilait. Taiteellinen ja kirjallinen omaisuus. Tekijänoikeudet. Copyright</t>
  </si>
  <si>
    <t xml:space="preserve">347.8</t>
  </si>
  <si>
    <t xml:space="preserve">Laws of air, space, ether</t>
  </si>
  <si>
    <t xml:space="preserve">Lufträtt. Etterrätt. Rymdrätt</t>
  </si>
  <si>
    <t xml:space="preserve">Ilmailuoikeus, avaruusoikeus, tietoliikenneoikeus</t>
  </si>
  <si>
    <t xml:space="preserve">Telecommunications</t>
  </si>
  <si>
    <t xml:space="preserve">Telekommunikationer</t>
  </si>
  <si>
    <t xml:space="preserve">Televiestintä</t>
  </si>
  <si>
    <t xml:space="preserve">347.9</t>
  </si>
  <si>
    <t xml:space="preserve">Legal procedure. Judiciary personnel and organization</t>
  </si>
  <si>
    <t xml:space="preserve">Processrätt. Domstolsorganisation</t>
  </si>
  <si>
    <t xml:space="preserve">Oikeudenkäyntimenettely. Oikeuslaitos ja sen henkilöstö</t>
  </si>
  <si>
    <t xml:space="preserve">Appeals. Appeal courts</t>
  </si>
  <si>
    <t xml:space="preserve">Besvär. Överklagande. Högre instans</t>
  </si>
  <si>
    <t xml:space="preserve">Vetoomukset. Vetoomustuomioistuimet</t>
  </si>
  <si>
    <t xml:space="preserve">348</t>
  </si>
  <si>
    <t xml:space="preserve">Ecclesiastical law. Canon law. Religious law (option)</t>
  </si>
  <si>
    <t xml:space="preserve">Kyrkorätt. Religionsrätt</t>
  </si>
  <si>
    <t xml:space="preserve">Kirkko-oikeus. Kanoninen oikeus. Uskonnolliset lait</t>
  </si>
  <si>
    <t xml:space="preserve">The main place for religious and canon law is in Class 2; class general works about religious laws and canon law at 2-42 and 2-74 respectively; class works about a specific faith with the faith, adding the appropriate hyphen auxiliary</t>
  </si>
  <si>
    <t xml:space="preserve">Huvudplatsen för religiös och kanonisk lag är i klass 2, klass allmänna verk om religiösa lagar och kanonisk rätt vid 2-42 och 2-74 respektive; klassa arbeten om en specifik tro inom tron och lämpligt tilläggstal med bindestreck</t>
  </si>
  <si>
    <t xml:space="preserve">Pääpaikka uskonnolle ja kanoniselle oikeudelle on luokka 2; luokita yleiset teokset uskonnollisista ja kanonisesta laista luokkiin 2-42 ja 2-74; luokita tietyyn uskoon liittyvät teokset kyseisen uskonnon kohdalle ja lisää soveltuva erikoislisäluku</t>
  </si>
  <si>
    <t xml:space="preserve">349</t>
  </si>
  <si>
    <t xml:space="preserve">Special branches of law. Miscellaneous legal matters</t>
  </si>
  <si>
    <t xml:space="preserve">Särskilda rättsområden</t>
  </si>
  <si>
    <t xml:space="preserve">Oikeustieteen erityisaloja. Muut lakiasiat</t>
  </si>
  <si>
    <t xml:space="preserve">35</t>
  </si>
  <si>
    <t xml:space="preserve">Public administration. Government. Military affairs</t>
  </si>
  <si>
    <t xml:space="preserve">Offentlig förvaltning. Förvaltningsrätt</t>
  </si>
  <si>
    <t xml:space="preserve">Julkinen hallinto. Hallintoelimet. Sotilaalliset asiat</t>
  </si>
  <si>
    <t xml:space="preserve">351</t>
  </si>
  <si>
    <t xml:space="preserve">Particular activities of public administration</t>
  </si>
  <si>
    <t xml:space="preserve">Den offentliga förvaltningens verksamhetsområden</t>
  </si>
  <si>
    <t xml:space="preserve">Julkisen hallinnon erityiset toimet</t>
  </si>
  <si>
    <t xml:space="preserve">Public administration of the economy. Cultural administration</t>
  </si>
  <si>
    <t xml:space="preserve">Offentliga finanser. Kulturförvaltning</t>
  </si>
  <si>
    <t xml:space="preserve">Julkinen taloushallinto. Kulttuurihallinto</t>
  </si>
  <si>
    <t xml:space="preserve">Indelas med kolon (Tabell 1b)</t>
  </si>
  <si>
    <t xml:space="preserve">352/354</t>
  </si>
  <si>
    <t xml:space="preserve">Levels of administration. Local, regional, central administration</t>
  </si>
  <si>
    <t xml:space="preserve">Den offentliga förvaltningens organisation</t>
  </si>
  <si>
    <t xml:space="preserve">Julkisen hallinnon organisaatio. Paikallinen, alueellinen ja keskushallinto</t>
  </si>
  <si>
    <t xml:space="preserve">352</t>
  </si>
  <si>
    <t xml:space="preserve">Lowest levels of administration. Local government. Municipal administration. Local authorities</t>
  </si>
  <si>
    <t xml:space="preserve">Lokalförvaltning. Kommuner</t>
  </si>
  <si>
    <t xml:space="preserve">Alimman tason hallinto. Paikallishallinto. Kunnallishallinto. Paikallisviranomaiset</t>
  </si>
  <si>
    <t xml:space="preserve">353</t>
  </si>
  <si>
    <t xml:space="preserve">Middle levels of administration. Regional, provincial government. Regional authorities</t>
  </si>
  <si>
    <t xml:space="preserve">Regionalförvaltning. Landsting</t>
  </si>
  <si>
    <t xml:space="preserve">Maakuntahallinto. Lääninhallinto. Aluehallinto</t>
  </si>
  <si>
    <t xml:space="preserve">353.1</t>
  </si>
  <si>
    <t xml:space="preserve">Primary divisions of a country. Regions (generally). States in a federation</t>
  </si>
  <si>
    <t xml:space="preserve">Primär indelning av ett land. Regioner (allmänt). Stater i en federation</t>
  </si>
  <si>
    <t xml:space="preserve">Ylimmän tason hallintoalueet. Alueet (yleisesti). Osavaltiot liittovaltiossa</t>
  </si>
  <si>
    <t xml:space="preserve">353.2</t>
  </si>
  <si>
    <t xml:space="preserve">Provincial governments. Provinces. Departments. Counties</t>
  </si>
  <si>
    <t xml:space="preserve">Provinsregeringar. Provinser. Län</t>
  </si>
  <si>
    <t xml:space="preserve">Alueellinen hallinto. Provinssit. Departementit. Läänit</t>
  </si>
  <si>
    <t xml:space="preserve">353.5</t>
  </si>
  <si>
    <t xml:space="preserve">Divisions of provinces. Subprefectures. Arrondissements. Kreise</t>
  </si>
  <si>
    <t xml:space="preserve">Uppdelningar av provinser. Distrikt. Kretsar</t>
  </si>
  <si>
    <t xml:space="preserve">Provinssien osat. Aliprefektuurit. Arrondissementit. Piirikunnat</t>
  </si>
  <si>
    <t xml:space="preserve">353.8</t>
  </si>
  <si>
    <t xml:space="preserve">Special kinds of regional administration</t>
  </si>
  <si>
    <t xml:space="preserve">Särskilda typer av regional förvaltning</t>
  </si>
  <si>
    <t xml:space="preserve">Erityiset aluehallinnon muodot</t>
  </si>
  <si>
    <t xml:space="preserve">Colonies governed as divisions of home country. Mandated territories. Occupied territory</t>
  </si>
  <si>
    <t xml:space="preserve">Kolonier styrda som delar av hemlandet. Mandatterritorier. Ockuperat område</t>
  </si>
  <si>
    <t xml:space="preserve">Siirtokunnat, joita hallinnoidaan emämaan osina. Mandaattialueet. Miehitetyt alueet</t>
  </si>
  <si>
    <t xml:space="preserve">353.9</t>
  </si>
  <si>
    <t xml:space="preserve">Independent administration of regions of a country. Ministries of regions</t>
  </si>
  <si>
    <t xml:space="preserve">Självständig förvaltning av regioner i ett land. Regionerna sdepartement</t>
  </si>
  <si>
    <t xml:space="preserve">Itsenäinen aluehallinto. Alueiden ministeriöt</t>
  </si>
  <si>
    <t xml:space="preserve">354</t>
  </si>
  <si>
    <t xml:space="preserve">High level, top level of administration. Central, national government</t>
  </si>
  <si>
    <t xml:space="preserve">Centralförvaltning. Departement</t>
  </si>
  <si>
    <t xml:space="preserve">Ylimmän tason hallinto. Keskushallinto, valtionhallinto</t>
  </si>
  <si>
    <t xml:space="preserve">354.1</t>
  </si>
  <si>
    <t xml:space="preserve">Ministries for general business</t>
  </si>
  <si>
    <t xml:space="preserve">Statsrådsberedningen</t>
  </si>
  <si>
    <t xml:space="preserve">Yleisministeriöt</t>
  </si>
  <si>
    <t xml:space="preserve">Ministries of various affairs. Departments of state</t>
  </si>
  <si>
    <t xml:space="preserve">Departement med flera uppgifter. Statsministerns kansli</t>
  </si>
  <si>
    <t xml:space="preserve">Eri alojen ministeriöt. Valtion virastot</t>
  </si>
  <si>
    <t xml:space="preserve">355/359</t>
  </si>
  <si>
    <t xml:space="preserve">Military affairs. Art of war. Military science. Defence. Armed forces</t>
  </si>
  <si>
    <t xml:space="preserve">Det militära försvaret. Krigsvetenskap. Stridskrafter</t>
  </si>
  <si>
    <t xml:space="preserve">Sotilasasiat. Sotataito. Sotatiede. Puolustus. Asevoimat</t>
  </si>
  <si>
    <t xml:space="preserve">355</t>
  </si>
  <si>
    <t xml:space="preserve">Military affairs generally</t>
  </si>
  <si>
    <t xml:space="preserve">Militärvetenskap i allmänhet</t>
  </si>
  <si>
    <t xml:space="preserve">Sotataito yleisesti</t>
  </si>
  <si>
    <t xml:space="preserve">355.1</t>
  </si>
  <si>
    <t xml:space="preserve">Armed forces generally. Armed services. Military life</t>
  </si>
  <si>
    <t xml:space="preserve">Väpnade styrkor, allmänt. Militäförband. Militärliv</t>
  </si>
  <si>
    <t xml:space="preserve">Asevoimat yleisesti. Puolustushaarat. Sotilaselämä</t>
  </si>
  <si>
    <t xml:space="preserve">Military life. Service life. Soldiers, servicemen. Military honour. Discipline. Military spirit and ethic. Command. Leadership. Uniform</t>
  </si>
  <si>
    <t xml:space="preserve">Militärliv. Militärtjänst. Soldater, militärer. Militär fostran. Disciplin. Militär hållning och militar moral. Kommando. Ledarskap. Uniformer</t>
  </si>
  <si>
    <t xml:space="preserve">Sotilaselämä. Asepalvelus. Sotilaat, varusmiehet. Sotilaan kunnia. Sotilaskuri. Sotilaallinen henki ja sotilashyveet. Komentosuhde. Sotilasjohtaminen. Sotilaspuvut</t>
  </si>
  <si>
    <t xml:space="preserve">355.2</t>
  </si>
  <si>
    <t xml:space="preserve">Recruitment of forces. Requisition of supplies, resources. War potential. Levies</t>
  </si>
  <si>
    <t xml:space="preserve">Rekrytering till totalförsvaret. Krigspotential. Mobilisering</t>
  </si>
  <si>
    <t xml:space="preserve">Värväys. Asehankinnat. Sodankäyntikyky. Kutsunnat</t>
  </si>
  <si>
    <t xml:space="preserve">Military service. Conscription. Mercenaries. Mobilization</t>
  </si>
  <si>
    <t xml:space="preserve">Rekryteringssystem. Värnplikt. Legosoldater. Mobilisering</t>
  </si>
  <si>
    <t xml:space="preserve">Asepalvelus. Asevelvollisuus. Palkkasotilaat. Liikekannallepano</t>
  </si>
  <si>
    <t xml:space="preserve">355.3</t>
  </si>
  <si>
    <t xml:space="preserve">General organization of the armed forces</t>
  </si>
  <si>
    <t xml:space="preserve">Allmän organisation av militära stridskrafter</t>
  </si>
  <si>
    <t xml:space="preserve">Asevoimien yleinen organisointi</t>
  </si>
  <si>
    <t xml:space="preserve">355.4</t>
  </si>
  <si>
    <t xml:space="preserve">War operations in general. Tactics. Strategy. Theatre of war. History of campaigns</t>
  </si>
  <si>
    <t xml:space="preserve">Krigsoperationer i allmänhet. Taktik. Strategi. Krigsskådeplats. Fälttågens historia</t>
  </si>
  <si>
    <t xml:space="preserve">Sotatoimet yleensä. Taktiikka. Strategia. Sotatoimialue. Taistelujen historia</t>
  </si>
  <si>
    <t xml:space="preserve">Military history. Wars. Campaigns. Battles. Military feats, exploits</t>
  </si>
  <si>
    <t xml:space="preserve">Militär historia. Krig. Fälttåg. Slag. Krigarbragder, bedrifter</t>
  </si>
  <si>
    <t xml:space="preserve">Sotahistoria. Sodat. Sotaretket. Taistelut. Sotilaalliset teot, urotyöt</t>
  </si>
  <si>
    <t xml:space="preserve">355.5</t>
  </si>
  <si>
    <t xml:space="preserve">Service in, tactics of, particular forces and units. Training of troops and officers. Tactical exercises</t>
  </si>
  <si>
    <t xml:space="preserve">Stridsteknik och taktik för enskilda vapenslag. Utbildning av trupp och befäl</t>
  </si>
  <si>
    <t xml:space="preserve">Aselajien taktiikka. Joukkojen ja upseerien koulutus. Sotaharjoitukset</t>
  </si>
  <si>
    <t xml:space="preserve">Drill</t>
  </si>
  <si>
    <t xml:space="preserve">Övningar</t>
  </si>
  <si>
    <t xml:space="preserve">Sulkeiset</t>
  </si>
  <si>
    <t xml:space="preserve">355.6</t>
  </si>
  <si>
    <t xml:space="preserve">Military administration</t>
  </si>
  <si>
    <t xml:space="preserve">Militärförvaltning</t>
  </si>
  <si>
    <t xml:space="preserve">Sotilashallinto</t>
  </si>
  <si>
    <t xml:space="preserve">Pay. Supplies. Provisions. Clothing. Equipment. Transport</t>
  </si>
  <si>
    <t xml:space="preserve">Dagspenning. Lön. Förplägnad. Beklädnad. Utrustning. Militärtransporter</t>
  </si>
  <si>
    <t xml:space="preserve">Palkkaus. Varustus. Muonitus. Vaatetus. Majoitus. Kuljetukset ja huolto</t>
  </si>
  <si>
    <t xml:space="preserve">355.7</t>
  </si>
  <si>
    <t xml:space="preserve">Military establishments: organization, functions</t>
  </si>
  <si>
    <t xml:space="preserve">Organisation och drift av militära anläggningar. Byggnader och installationer</t>
  </si>
  <si>
    <t xml:space="preserve">Varuskunnat: organisointi ja tehtävät</t>
  </si>
  <si>
    <t xml:space="preserve">Quarters, barracks. Military hospitals. Munitions factories. Arsenals</t>
  </si>
  <si>
    <t xml:space="preserve">Truppförläggningar. Krigssjukhus. Munitionsfabriker. Vapenarsenaler</t>
  </si>
  <si>
    <t xml:space="preserve">Kasarmit. Sotilassairaalat. Ampumatarviketehtaat. Asevarikot</t>
  </si>
  <si>
    <t xml:space="preserve">356/358</t>
  </si>
  <si>
    <t xml:space="preserve">Individual branches of land and air forces</t>
  </si>
  <si>
    <t xml:space="preserve">Enskilda grenar inom armén och flygvapnet</t>
  </si>
  <si>
    <t xml:space="preserve">Puolustushaarat ja aselajit</t>
  </si>
  <si>
    <t xml:space="preserve">356</t>
  </si>
  <si>
    <t xml:space="preserve">Army service generally. Infantry. Foot soldiers</t>
  </si>
  <si>
    <t xml:space="preserve">Armén i allmänhet</t>
  </si>
  <si>
    <t xml:space="preserve">Maavoimat yleisesti. Jalkaväki. Jalkaväkimiehet</t>
  </si>
  <si>
    <t xml:space="preserve">357</t>
  </si>
  <si>
    <t xml:space="preserve">Cavalry. Mounted troops. Motorized troops</t>
  </si>
  <si>
    <t xml:space="preserve">Lätta trupper. Motoriserade förband</t>
  </si>
  <si>
    <t xml:space="preserve">Ratsuväki. Rakuunat. Moottoroidut joukot</t>
  </si>
  <si>
    <t xml:space="preserve">358</t>
  </si>
  <si>
    <t xml:space="preserve">Artillery. Engineers. Aviation. Various technical units and their function</t>
  </si>
  <si>
    <t xml:space="preserve">Artilleri. Ingenjörsförband. Flygvapnet. Tekniska enheter</t>
  </si>
  <si>
    <t xml:space="preserve">Tykistö. Pioneerit. Ilmavoimat. Tekniset toimintahaarat ja niiden tehtävät</t>
  </si>
  <si>
    <t xml:space="preserve">358.1</t>
  </si>
  <si>
    <t xml:space="preserve">Artillery</t>
  </si>
  <si>
    <t xml:space="preserve">Artilleri</t>
  </si>
  <si>
    <t xml:space="preserve">Tykistö</t>
  </si>
  <si>
    <t xml:space="preserve">358.4</t>
  </si>
  <si>
    <t xml:space="preserve">Military aviation. Flying corps. Air force</t>
  </si>
  <si>
    <t xml:space="preserve">Militärt flyg. Flygvapnet</t>
  </si>
  <si>
    <t xml:space="preserve">Sotilasilmailu. Lennostot. Ilmavoimat</t>
  </si>
  <si>
    <t xml:space="preserve">359</t>
  </si>
  <si>
    <t xml:space="preserve">Naval forces. Military fleet. Navy: personnel, organization</t>
  </si>
  <si>
    <t xml:space="preserve">Flottan</t>
  </si>
  <si>
    <t xml:space="preserve">Merivoimat. Sotalaivasto. Laivasto: henkilöstö, organisaatio</t>
  </si>
  <si>
    <t xml:space="preserve">36</t>
  </si>
  <si>
    <t xml:space="preserve">Safeguarding the mental and material necessities of life</t>
  </si>
  <si>
    <t xml:space="preserve">Socialvård. Skydd av mentalla och materiella livsbehov</t>
  </si>
  <si>
    <t xml:space="preserve">Elämän henkisten ja materaalisten tarpeiden turvaaminen</t>
  </si>
  <si>
    <t xml:space="preserve">Social work. Social aid. Housing. Insurance</t>
  </si>
  <si>
    <t xml:space="preserve">Socialt arbete. Social hjälp. Försörjningsstöd. Bostad. Försäkring</t>
  </si>
  <si>
    <t xml:space="preserve">Sosiaalihuolto. Sosiaaliturva. Asuminen. Vakuutus</t>
  </si>
  <si>
    <t xml:space="preserve">364</t>
  </si>
  <si>
    <t xml:space="preserve">Social welfare</t>
  </si>
  <si>
    <t xml:space="preserve">Social välfärd. Social omsorg</t>
  </si>
  <si>
    <t xml:space="preserve">Sosiaalihuolto</t>
  </si>
  <si>
    <t xml:space="preserve">364-1</t>
  </si>
  <si>
    <t xml:space="preserve">Theories of social welfare</t>
  </si>
  <si>
    <t xml:space="preserve">Socialvårdens teori</t>
  </si>
  <si>
    <t xml:space="preserve">Sosiaalipolitiikan teoriat</t>
  </si>
  <si>
    <t xml:space="preserve">Theories of causation. Welfare consensus. Typologies of welfare. Welfare state. Critical theories. Dependency culture. Poverty trap</t>
  </si>
  <si>
    <t xml:space="preserve">Teorier om orsakssamband. Välfärdskonsensus. Typologier av välfärden. Välfärdsstaten. Kritiska teorier. Beroendekultur. Fattigdomsfälla</t>
  </si>
  <si>
    <t xml:space="preserve">Kausaatioteoriat. Hyvinvointikonsensus. Hyvinvoinnin typologiat. Hyvinvointivaltio. Kriittiset teoriat. Riippuvuuskulttuuri. Köyhyysloukku</t>
  </si>
  <si>
    <t xml:space="preserve">364-2</t>
  </si>
  <si>
    <t xml:space="preserve">Principles of assistance</t>
  </si>
  <si>
    <t xml:space="preserve">Principer för stöd</t>
  </si>
  <si>
    <t xml:space="preserve">Avunannon periaatteet</t>
  </si>
  <si>
    <t xml:space="preserve">Aims: preventive, remedial, promotional. Rights to assistance. Influences on levels of assistance</t>
  </si>
  <si>
    <t xml:space="preserve">Syften: förebyggande, avhjälpande. PR. Rätt till assistans. Influenser om stödnivåer PR</t>
  </si>
  <si>
    <t xml:space="preserve">Päämäärät: ehkäistä, parantaa, edistää. Oikeus apuun. Vaikutukset avun tasoon</t>
  </si>
  <si>
    <t xml:space="preserve">364-3</t>
  </si>
  <si>
    <t xml:space="preserve">Social welfare agencies. Social welfare organizations</t>
  </si>
  <si>
    <t xml:space="preserve">Socialvälfärdsbyråer. Sociala organisationer</t>
  </si>
  <si>
    <t xml:space="preserve">Sosiaalihuollon toimijat. Sosiaalihuolloin organisaatiot</t>
  </si>
  <si>
    <t xml:space="preserve">Voluntary agencies. Self help welfare agencies</t>
  </si>
  <si>
    <t xml:space="preserve">Frivilligorganisationer. Självhjälporganisationer</t>
  </si>
  <si>
    <t xml:space="preserve">Vapaaehtoisjärjestöt. Omin avuin toimimista tukevat organisaatiot</t>
  </si>
  <si>
    <t xml:space="preserve">364-4</t>
  </si>
  <si>
    <t xml:space="preserve">People as providers of social welfare assistance</t>
  </si>
  <si>
    <t xml:space="preserve">Personer som leverantörer av socialt bistånd</t>
  </si>
  <si>
    <t xml:space="preserve">Sosiaalihuollon tukea tarjoavat henkilöt</t>
  </si>
  <si>
    <t xml:space="preserve">Social workers. Care workers. Visitors. Carers</t>
  </si>
  <si>
    <t xml:space="preserve">Socialarbetare. Vårdarbetare. Besökare. Vårdare</t>
  </si>
  <si>
    <t xml:space="preserve">Sosiaalityöntekijät. Hoitohenkilöstö. Vieralijat. Huoltajat</t>
  </si>
  <si>
    <t xml:space="preserve">364-5</t>
  </si>
  <si>
    <t xml:space="preserve">Social welfare facilities</t>
  </si>
  <si>
    <t xml:space="preserve">Sociala inrättningar</t>
  </si>
  <si>
    <t xml:space="preserve">Sosiaalihuollon laitokset</t>
  </si>
  <si>
    <t xml:space="preserve">Assessment centres. Day centres. Homes. Shelters. Hospices</t>
  </si>
  <si>
    <t xml:space="preserve">Bedömningscentra. Dagverksamhet. Hem. Skyddsrum. Vårdhem</t>
  </si>
  <si>
    <t xml:space="preserve">Arviointikeskukset. Päiväkeskukset. Tukiasunnot. Suojat. Turvakodit. Hoivakodit</t>
  </si>
  <si>
    <t xml:space="preserve">364-6</t>
  </si>
  <si>
    <t xml:space="preserve">Contributions and payments</t>
  </si>
  <si>
    <t xml:space="preserve">Bidrag och betalningar</t>
  </si>
  <si>
    <t xml:space="preserve">Tuloista otettavat ja muut maksut</t>
  </si>
  <si>
    <t xml:space="preserve">Social insurance. Financing of social welfare</t>
  </si>
  <si>
    <t xml:space="preserve">Socialförsäkringen. Finansiering av den sociala välfärden</t>
  </si>
  <si>
    <t xml:space="preserve">Sosiaalivakuutus. Sosiaalihuollon rahoitus</t>
  </si>
  <si>
    <t xml:space="preserve">364-7</t>
  </si>
  <si>
    <t xml:space="preserve">Social welfare operations. Welfare effort. Social services. Service provision</t>
  </si>
  <si>
    <t xml:space="preserve">Social välfärds verksamheter. Välfärdsansträngning. Sociala tjänster. Tillhandahållande av tjänster</t>
  </si>
  <si>
    <t xml:space="preserve">Sosiaalihuollon toiminta. Sosiaalityön panostus. Soisaalipalvelut ja palveluntarjonta</t>
  </si>
  <si>
    <t xml:space="preserve">Social work. Care work. Intervention. Rehabilitation. Support</t>
  </si>
  <si>
    <t xml:space="preserve">Socialt arbete. Omsorgsarbetet. Intervention. Rehabilitering. Stöd</t>
  </si>
  <si>
    <t xml:space="preserve">Sosiaalityö. Hoitotyö. Puuttuminen. Kuntoutus. Tukitoimet</t>
  </si>
  <si>
    <t xml:space="preserve">364.2</t>
  </si>
  <si>
    <t xml:space="preserve">Basic human needs. Requirements for well-being</t>
  </si>
  <si>
    <t xml:space="preserve">Mänskliga basbehov</t>
  </si>
  <si>
    <t xml:space="preserve">Ihmisen perustarpeet. Hyvinvoinnin edellytykset</t>
  </si>
  <si>
    <t xml:space="preserve">364.3</t>
  </si>
  <si>
    <t xml:space="preserve">Social benefits. Social allowances. Social insurance. Social assistance</t>
  </si>
  <si>
    <t xml:space="preserve">Sociala förmåner. Socialförsäkring</t>
  </si>
  <si>
    <t xml:space="preserve">Sosiaaliedut. Sosiaaliavustukset. Sosiaalivakuutus. Sosiaalituki</t>
  </si>
  <si>
    <t xml:space="preserve">364.4</t>
  </si>
  <si>
    <t xml:space="preserve">Fields of practice in social work</t>
  </si>
  <si>
    <t xml:space="preserve">Fält inom socialt arbete</t>
  </si>
  <si>
    <t xml:space="preserve">Sosiaalityön käytännön toimenpiteet</t>
  </si>
  <si>
    <t xml:space="preserve">364.6</t>
  </si>
  <si>
    <t xml:space="preserve">Social welfare issues</t>
  </si>
  <si>
    <t xml:space="preserve">Sociala frågor</t>
  </si>
  <si>
    <t xml:space="preserve">Sosiaalipolitiikan kysymykset</t>
  </si>
  <si>
    <t xml:space="preserve">Social problems</t>
  </si>
  <si>
    <t xml:space="preserve">Sociala problem</t>
  </si>
  <si>
    <t xml:space="preserve">Sosiaaliset ongelmat</t>
  </si>
  <si>
    <t xml:space="preserve">365</t>
  </si>
  <si>
    <t xml:space="preserve">Accommodation desires and their fulfilment. Safeguarding accommodation</t>
  </si>
  <si>
    <t xml:space="preserve">Hjälp med bostad</t>
  </si>
  <si>
    <t xml:space="preserve">Asumistarpeet ja niiden täyttäminen. Asunnosaannin turvaaminen</t>
  </si>
  <si>
    <t xml:space="preserve">366</t>
  </si>
  <si>
    <t xml:space="preserve">Consumerism</t>
  </si>
  <si>
    <t xml:space="preserve">Konsumentfrågor</t>
  </si>
  <si>
    <t xml:space="preserve">Kuluttajansuoja</t>
  </si>
  <si>
    <t xml:space="preserve">Indelas med tilläggstal för personer (Tabell 1k, -05)</t>
  </si>
  <si>
    <t xml:space="preserve">Yksityiskohdat henkiöiden lisälukujen mukaan (Taulukko 1k, -05)</t>
  </si>
  <si>
    <t xml:space="preserve">368</t>
  </si>
  <si>
    <t xml:space="preserve">Insurance. Communal provision through sharing of risk</t>
  </si>
  <si>
    <t xml:space="preserve">Försäkring</t>
  </si>
  <si>
    <t xml:space="preserve">Vakuutustoimi. Yhteisöllinen varautuminen jakamalla riskit</t>
  </si>
  <si>
    <t xml:space="preserve">37</t>
  </si>
  <si>
    <t xml:space="preserve">Education</t>
  </si>
  <si>
    <t xml:space="preserve">Utbildning</t>
  </si>
  <si>
    <t xml:space="preserve">Kasvatus</t>
  </si>
  <si>
    <t xml:space="preserve">37.01/.09</t>
  </si>
  <si>
    <t xml:space="preserve">Special auxiliary table for theory, principles, methods and organization of education</t>
  </si>
  <si>
    <t xml:space="preserve">Speciella tillägg för teori, principer.metoder och organisation av utbildningen</t>
  </si>
  <si>
    <t xml:space="preserve">Kasvatuksen teorian, periaatteiden, menetelmien ja järjestämisen erityislisälukujen taulukko</t>
  </si>
  <si>
    <t xml:space="preserve">37.01</t>
  </si>
  <si>
    <t xml:space="preserve">Fundamentals of education. Theory, policy, etc.</t>
  </si>
  <si>
    <t xml:space="preserve">Pedagogiska grundvalar. Teori. Policy m.m.</t>
  </si>
  <si>
    <t xml:space="preserve">Kasvatuksen perusteet. Teoria. Tutkimusmenetelmät</t>
  </si>
  <si>
    <t xml:space="preserve">Basic concepts (educational situation, content). Methods of study. Educational theory and practical pedagogics. Educational policy. Disciplines of educational theory</t>
  </si>
  <si>
    <t xml:space="preserve">Grundläggande begrepp (utbildningssituation, innehåll). Metoder för studier. Pedagogisk teori och praktisk pedagogik. Utbildningspolitik. Discipliner inom utbildningsteorin</t>
  </si>
  <si>
    <t xml:space="preserve">Peruskäsitteet (kasvatuksen tila, sisältö). Tutkimusmenetelmät. Kasvatusteoriat ja pedagogiikat. Koulutuspolitiikka. Kasvatustieteen alat</t>
  </si>
  <si>
    <t xml:space="preserve">37.02</t>
  </si>
  <si>
    <t xml:space="preserve">General questions of didactics and method</t>
  </si>
  <si>
    <t xml:space="preserve">Allmänna frågor om didaktik och metod</t>
  </si>
  <si>
    <t xml:space="preserve">Didaktiikan yleisiä kysymyksiä</t>
  </si>
  <si>
    <t xml:space="preserve">Method and principles of particular theories and systems. Didactic principles</t>
  </si>
  <si>
    <t xml:space="preserve">Pedagogiska principer och metoder av specifika teorier och system. Didaktiska principer</t>
  </si>
  <si>
    <t xml:space="preserve">Tiettyjen teorioiden ja järjestelmien menetelmät ja periaatteet. Didaktiset periaatteet</t>
  </si>
  <si>
    <t xml:space="preserve">37.04</t>
  </si>
  <si>
    <t xml:space="preserve">Education in relation to the educand, pupil. Guidance</t>
  </si>
  <si>
    <t xml:space="preserve">Eleven. Elevfaktorer i utbildningen. Vägledning</t>
  </si>
  <si>
    <t xml:space="preserve">Kasvatus suhteessa kasvatettavaan, oppilaaseen. Ohjaus</t>
  </si>
  <si>
    <t xml:space="preserve">Self-education. Individual and group factors. Duration of education. Level of study. Guidance, advice</t>
  </si>
  <si>
    <t xml:space="preserve">Självstudier. Individuella faktorer. Gruppfaktorer. Utbildningens längd. Vägledning, rådgivning</t>
  </si>
  <si>
    <t xml:space="preserve">Itseopiskelu. Yksilölliset ja ryhmätekijät. Opetuksen kesto. Opetustasot. Ohjaus, neuvonta</t>
  </si>
  <si>
    <t xml:space="preserve">37.06</t>
  </si>
  <si>
    <t xml:space="preserve">Social problems. Human contacts, relationships</t>
  </si>
  <si>
    <t xml:space="preserve">Sociala relationer. Kontaktfrågor, relationer</t>
  </si>
  <si>
    <t xml:space="preserve">Sosiaaliset ongelmat. Sosiaalinen vuorovaikutus, sosiaaliset suhteet</t>
  </si>
  <si>
    <t xml:space="preserve">Pupil-school relations. Former pupils, alumni</t>
  </si>
  <si>
    <t xml:space="preserve">Relationer elever-skola. Tidigare elever, alumni</t>
  </si>
  <si>
    <t xml:space="preserve">Oppilaan ja koulun väliset suhteet. Entiset oppilaat, alumnit</t>
  </si>
  <si>
    <t xml:space="preserve">37.07</t>
  </si>
  <si>
    <t xml:space="preserve">Management aspects of educational institutions</t>
  </si>
  <si>
    <t xml:space="preserve">Administration av skolor och andra utbildningsanstalter</t>
  </si>
  <si>
    <t xml:space="preserve">Hallinnollinen näkökulma oppilaitoksiin</t>
  </si>
  <si>
    <t xml:space="preserve">Details by colon combination with the subdivision of 005</t>
  </si>
  <si>
    <t xml:space="preserve">Indelas med kolonkombination och underindelning med hjälp av 005</t>
  </si>
  <si>
    <t xml:space="preserve">Yksityiskohdat suhdemerkillä 005 alajaottelun mukaan</t>
  </si>
  <si>
    <t xml:space="preserve">37.09</t>
  </si>
  <si>
    <t xml:space="preserve">Organization of instruction</t>
  </si>
  <si>
    <t xml:space="preserve">Undervisningens organisation</t>
  </si>
  <si>
    <t xml:space="preserve">Opetuksen järjestäminen</t>
  </si>
  <si>
    <t xml:space="preserve">Organization of educational establishments.</t>
  </si>
  <si>
    <t xml:space="preserve">Organisation av utbildningsanstalter.</t>
  </si>
  <si>
    <t xml:space="preserve">Oppilaitosten toiminnan organisointi</t>
  </si>
  <si>
    <t xml:space="preserve">The student, pupil, schoolchild. Enrolment. Selection. Grading. Teaching programmes (syllabus). Examination. Assessment</t>
  </si>
  <si>
    <t xml:space="preserve">Student, elev, skolbarn. Registration. Urval. Gradering. Studieprogram. Examina. Värdering</t>
  </si>
  <si>
    <t xml:space="preserve">Opiskelija,oppilas, koululainen. Ilmoittautuminen. Valinta. Jako luokkiin. Opinto-ohjelma.  Kokeet. Arviointi</t>
  </si>
  <si>
    <t xml:space="preserve">373</t>
  </si>
  <si>
    <t xml:space="preserve">Kinds of school providing general education</t>
  </si>
  <si>
    <t xml:space="preserve">Skolor som ger allmän utbildning</t>
  </si>
  <si>
    <t xml:space="preserve">Perusasteen koulut</t>
  </si>
  <si>
    <t xml:space="preserve">374</t>
  </si>
  <si>
    <t xml:space="preserve">Education and training out of school. Further education</t>
  </si>
  <si>
    <t xml:space="preserve">Folkbildning. Utbildning utanför skolans ram</t>
  </si>
  <si>
    <t xml:space="preserve">Kasvatus ja harjoittelu koulun ulkopuolella. Aikuiskasvatus</t>
  </si>
  <si>
    <t xml:space="preserve">376</t>
  </si>
  <si>
    <t xml:space="preserve">Education, teaching, training of special groups of persons. Special schools</t>
  </si>
  <si>
    <t xml:space="preserve">Specialundervisning. Särskolor</t>
  </si>
  <si>
    <t xml:space="preserve">Erityiskasvatus, erityisopetus, harjaantumisopetus. Erityiskoulut</t>
  </si>
  <si>
    <t xml:space="preserve">377</t>
  </si>
  <si>
    <t xml:space="preserve">Specialized instruction. Vocational, technical, professional training. Vocational colleges, institutes. Polytechnics</t>
  </si>
  <si>
    <t xml:space="preserve">Fackskolor. Yrkesskolor. Yrkesutbildning</t>
  </si>
  <si>
    <t xml:space="preserve">Ammattikasvatus. Ammatillinen koulutus. Ammattikoulut, ammattioppilaitokset. Teknilliset oppilaitokset, ammattikorkeakoulut</t>
  </si>
  <si>
    <t xml:space="preserve">378</t>
  </si>
  <si>
    <t xml:space="preserve">Higher education. Universities. Academic study</t>
  </si>
  <si>
    <t xml:space="preserve">Högre utbildning. Universitet och högskolor</t>
  </si>
  <si>
    <t xml:space="preserve">Korkea-asteen koulutus. Yliopistot. Yliopisto-opiskelu</t>
  </si>
  <si>
    <t xml:space="preserve">379.8</t>
  </si>
  <si>
    <t xml:space="preserve">Leisure</t>
  </si>
  <si>
    <t xml:space="preserve">Fritid</t>
  </si>
  <si>
    <t xml:space="preserve">Vapaa-aika</t>
  </si>
  <si>
    <t xml:space="preserve">Holidays. Leisure and recreation at home, indoors generally. Cultural interests, pursuits. Hobbies. Amusements. Leisure and recreation outdoors. Adventure activity</t>
  </si>
  <si>
    <t xml:space="preserve">Semester. Fritid och rekreation hemma, inomhus i allmänhet. Kulturella intressen, sysselsättningar. Hobbies. Nöjen. Fritid och rekreation utomhus. Äventyraktivitet</t>
  </si>
  <si>
    <t xml:space="preserve">Loma. Vapaa-aika ja virkistys kotona, sisällä yleisesti. Kulttuuriset toimet. Harrastukset. Viihde. Vapaa-aika ja virkistys ulkona. Seikkailutoiminta</t>
  </si>
  <si>
    <t xml:space="preserve">39</t>
  </si>
  <si>
    <t xml:space="preserve">Cultural anthropology. Ethnography. Customs. Manners. Traditions. Way of life</t>
  </si>
  <si>
    <t xml:space="preserve">Kulturantropologi. Etnografi. Seder och bruk. Folklore. Traditioner. Levnadssätt</t>
  </si>
  <si>
    <t xml:space="preserve">Kulttuuriantropologia. Etnografia. Tavat. Perinteet. Elämäntapa</t>
  </si>
  <si>
    <t xml:space="preserve">Class here also ethnology when this term represents comparative study of peoples in cultural and sociological sense. For physical (biological) anthropology see 572 and for social anthropology see 316</t>
  </si>
  <si>
    <t xml:space="preserve">Klassa här också etnologi när denna term innebär jämförande studie av folk i kulturell och sociologisk mening. För fysisk (biologisk) antropologi se 572 och för socialantropologi se 316</t>
  </si>
  <si>
    <t xml:space="preserve">Luokita tähän myös kansatiede, kun termi viittaa vertailevaan kansatieteelliseen tutkimukseen. Fyysinen (biologinen) antropologia, katso 572 ja sosiaaliantropologia, katso 316</t>
  </si>
  <si>
    <t xml:space="preserve">Details by common auxiliaries of ethnic grouping (Table 1f) and common auxiliaries of place (Table 1e)</t>
  </si>
  <si>
    <t xml:space="preserve">Indelas med hjälp av allmänna tillägg för etniska grupper (Tabell 1f) och allmänna tillägg för ort (Tabell 1e)</t>
  </si>
  <si>
    <t xml:space="preserve">Yksityiskohdat etnisen ryhmittelyn yleislisälukujen (Taulukko 1f) ja paikan yleislisälukujen (Taulukko 1e) avulla</t>
  </si>
  <si>
    <t xml:space="preserve">391</t>
  </si>
  <si>
    <t xml:space="preserve">Costume. Clothing. National dress. Fashion. Adornment</t>
  </si>
  <si>
    <t xml:space="preserve">Kläder. Dräkter. Mode. Smycken</t>
  </si>
  <si>
    <t xml:space="preserve">Puvut. Vaatetus. Kansallispuvut. Muoti. Korut</t>
  </si>
  <si>
    <t xml:space="preserve">392</t>
  </si>
  <si>
    <t xml:space="preserve">Customs, manners, usage in private life</t>
  </si>
  <si>
    <t xml:space="preserve">Seder och bruk i den enskildes liv</t>
  </si>
  <si>
    <t xml:space="preserve">Tavat ja käytös yksityiselämässä</t>
  </si>
  <si>
    <t xml:space="preserve">393</t>
  </si>
  <si>
    <t xml:space="preserve">Death. Treatment of corpses. Funerals. Death rites</t>
  </si>
  <si>
    <t xml:space="preserve">Död. Begravning</t>
  </si>
  <si>
    <t xml:space="preserve">Kuolema. Vainajan valmistelu. Hautajaiset. Kuolinriitit</t>
  </si>
  <si>
    <t xml:space="preserve">394</t>
  </si>
  <si>
    <t xml:space="preserve">Public life. Pageantry. Social life. Life of the people</t>
  </si>
  <si>
    <t xml:space="preserve">Officiellt liv. Ståt. Socialt liv. Folkligt liv</t>
  </si>
  <si>
    <t xml:space="preserve">Julkinen elämä. Prameus. Sosiaalinen elämä. Kansanelämä</t>
  </si>
  <si>
    <t xml:space="preserve">Everyday life. Court life. Street life</t>
  </si>
  <si>
    <t xml:space="preserve">Vardagsliv. Sällskapsliv. Gatuliv</t>
  </si>
  <si>
    <t xml:space="preserve">Arki. Hovielämä. Katuelämä</t>
  </si>
  <si>
    <t xml:space="preserve">395</t>
  </si>
  <si>
    <t xml:space="preserve">Social ceremonial. Etiquette. Good manners. Social forms. Rank. Title</t>
  </si>
  <si>
    <t xml:space="preserve">Takt och ton. Etikett. Umgängesregler</t>
  </si>
  <si>
    <t xml:space="preserve">Juhlamenot. Etiketti. Hyvät tavat. Seurustelusäännöt. Sosiaalinen asema. Tittelit</t>
  </si>
  <si>
    <t xml:space="preserve">398</t>
  </si>
  <si>
    <t xml:space="preserve">Folklore in the strict sense</t>
  </si>
  <si>
    <t xml:space="preserve">Folklore i strikt mening</t>
  </si>
  <si>
    <t xml:space="preserve">Kansanperinne tiukasti määriteltynä</t>
  </si>
  <si>
    <t xml:space="preserve">5</t>
  </si>
  <si>
    <t xml:space="preserve">MATHEMATICS. NATURAL SCIENCES</t>
  </si>
  <si>
    <t xml:space="preserve">MATEMATIK. NATURVETENSKAP</t>
  </si>
  <si>
    <t xml:space="preserve">MATEMATIIKKA. LUONNONTIETEET</t>
  </si>
  <si>
    <t xml:space="preserve">Class here generalities about the pure sciences and the exact or mathematical sciences (including astronomy, mechanics and mathematical physics)</t>
  </si>
  <si>
    <t xml:space="preserve">Klassa här allmänna verk om de rena vetenskaperna och de exakta eller matematiska vetenskaperna (inklusive astronomi, mekanik och matematisk fysik)</t>
  </si>
  <si>
    <t xml:space="preserve">Luokita tähän yleisteokset puhtaista luonnontieteistä ja matematiikasta (sis. astronomia, mekaniikka ja laskennallinen fysiikka)</t>
  </si>
  <si>
    <t xml:space="preserve">502/504</t>
  </si>
  <si>
    <t xml:space="preserve">Environmental science. Conservation of natural resources. Threats to the environment and protection against them</t>
  </si>
  <si>
    <t xml:space="preserve">Miljövetenskaperna. Naturskydd. Miljövård</t>
  </si>
  <si>
    <t xml:space="preserve">Ympäristötieteet. Luonnonvarojen suojelu. Ympäristöuhat ja niiden torjunta</t>
  </si>
  <si>
    <t xml:space="preserve">502</t>
  </si>
  <si>
    <t xml:space="preserve">The environment and its protection</t>
  </si>
  <si>
    <t xml:space="preserve">Naturen. Naturskydd. Miljövård</t>
  </si>
  <si>
    <t xml:space="preserve">Ympäristö. Ympäristönsuojelu. Luonto. Luonnonsuojelu</t>
  </si>
  <si>
    <t xml:space="preserve">502.3/.7</t>
  </si>
  <si>
    <t xml:space="preserve">Parts of the environment</t>
  </si>
  <si>
    <t xml:space="preserve">Miljöområden</t>
  </si>
  <si>
    <t xml:space="preserve">Ympäristön osat</t>
  </si>
  <si>
    <t xml:space="preserve">Atmospheric environment. Earth's surface. Landscape. Scenery. Hydrospheric, lithospheric environment. Soil. Glacial environment. Earth's interior</t>
  </si>
  <si>
    <t xml:space="preserve">Atmosfärisk miljö. Jordens yta. Landskapsskydd. Skydd av vattenområden. Jord. Glacial miljö. Jordens inre</t>
  </si>
  <si>
    <t xml:space="preserve">Ilmakehä. Maanpinta. Maisema. Hydrosfääri, litosfääri, ranta ja rannikko. Maaperä. Jäätiköt. Maan sisäosat</t>
  </si>
  <si>
    <t xml:space="preserve">504</t>
  </si>
  <si>
    <t xml:space="preserve">Threats to the environment</t>
  </si>
  <si>
    <t xml:space="preserve">Miljöhot</t>
  </si>
  <si>
    <t xml:space="preserve">Ympäristökysymykset. Ympäristön saastuminen</t>
  </si>
  <si>
    <t xml:space="preserve">Pollution</t>
  </si>
  <si>
    <t xml:space="preserve">Föroreningar</t>
  </si>
  <si>
    <t xml:space="preserve">Saastuminen</t>
  </si>
  <si>
    <t xml:space="preserve">51</t>
  </si>
  <si>
    <t xml:space="preserve">Mathematics</t>
  </si>
  <si>
    <t xml:space="preserve">Matematik</t>
  </si>
  <si>
    <t xml:space="preserve">Matematiikka</t>
  </si>
  <si>
    <t xml:space="preserve">510</t>
  </si>
  <si>
    <t xml:space="preserve">Fundamental and general considerations of mathematics</t>
  </si>
  <si>
    <t xml:space="preserve">Fundamentala och allmänna synpunkter på matematiken</t>
  </si>
  <si>
    <t xml:space="preserve">Matematiikan yleiset perusteet</t>
  </si>
  <si>
    <t xml:space="preserve">510.2</t>
  </si>
  <si>
    <t xml:space="preserve">General problems of mathematical logic. Foundations of mathematics</t>
  </si>
  <si>
    <t xml:space="preserve">Matematikens grunder</t>
  </si>
  <si>
    <t xml:space="preserve">Matemaattisen logiikan yleiset ongelmat. Matematiikan perusteet</t>
  </si>
  <si>
    <t xml:space="preserve">510.3</t>
  </si>
  <si>
    <t xml:space="preserve">Set theory</t>
  </si>
  <si>
    <t xml:space="preserve">Mängdlära. Mängdteori</t>
  </si>
  <si>
    <t xml:space="preserve">Joukko-oppi</t>
  </si>
  <si>
    <t xml:space="preserve">Naive set theory. Axiomatic set theory. Set-theoretic constructions. Combinatorial set theory. Descriptive set theory. Non standard set theory. Nonclassical set theory</t>
  </si>
  <si>
    <t xml:space="preserve">Naiv mängdlära. Mängdteoretiskt axiom. Set-teoretiska konstruktioner. Kombinationsmängdlära. Beskrivande mängdlära. Icke standardadiserad mängdlära. Icke-klassisk mängdlära</t>
  </si>
  <si>
    <t xml:space="preserve">Naiivi joukko-oppi. Aksiomaattinen joukko-oppi. Joukko-opin menetelmät. Kombinatorinen joukko-oppi. Deskriptiivinen joukko-oppi. Epästandardi joukko-oppi. Ei-klassinen joukko-oppi.</t>
  </si>
  <si>
    <t xml:space="preserve">510.6</t>
  </si>
  <si>
    <t xml:space="preserve">Mathematical logic</t>
  </si>
  <si>
    <t xml:space="preserve">Matematisk logik</t>
  </si>
  <si>
    <t xml:space="preserve">Matemaattinen logiikka</t>
  </si>
  <si>
    <t xml:space="preserve">511</t>
  </si>
  <si>
    <t xml:space="preserve">Number theory</t>
  </si>
  <si>
    <t xml:space="preserve">Aritmetik. Talteori</t>
  </si>
  <si>
    <t xml:space="preserve">Lukuteoria</t>
  </si>
  <si>
    <t xml:space="preserve">512</t>
  </si>
  <si>
    <t xml:space="preserve">Algebra</t>
  </si>
  <si>
    <t xml:space="preserve">514</t>
  </si>
  <si>
    <t xml:space="preserve">Geometry</t>
  </si>
  <si>
    <t xml:space="preserve">Geometri</t>
  </si>
  <si>
    <t xml:space="preserve">Geometria</t>
  </si>
  <si>
    <t xml:space="preserve">514.7</t>
  </si>
  <si>
    <t xml:space="preserve">Differential geometry. Algebraic and analytic methods in geometry</t>
  </si>
  <si>
    <t xml:space="preserve">Differentialgeometri</t>
  </si>
  <si>
    <t xml:space="preserve">Differentiaaligeometria. Algebralliset ja analyyttiset menetelmät geometriassa</t>
  </si>
  <si>
    <t xml:space="preserve">515.1</t>
  </si>
  <si>
    <t xml:space="preserve">Topology</t>
  </si>
  <si>
    <t xml:space="preserve">Topologi</t>
  </si>
  <si>
    <t xml:space="preserve">Topologia</t>
  </si>
  <si>
    <t xml:space="preserve">517</t>
  </si>
  <si>
    <t xml:space="preserve">Analysis</t>
  </si>
  <si>
    <t xml:space="preserve">Analys</t>
  </si>
  <si>
    <t xml:space="preserve">Matemaattinen analyysi</t>
  </si>
  <si>
    <t xml:space="preserve">517.9</t>
  </si>
  <si>
    <t xml:space="preserve">Differential equations. Integral equations. Other functional equations. Finite differences. Calculus of variations. Functional analysis</t>
  </si>
  <si>
    <t xml:space="preserve">Differentialekvationer. Integralekvationer</t>
  </si>
  <si>
    <t xml:space="preserve">Differentiaaliyhtälöt. Integraaliyhtälöt. Muut funktionaaliyhtälöt. Variaatiolaskenta. Funktionaalianalyysi</t>
  </si>
  <si>
    <t xml:space="preserve">519.1</t>
  </si>
  <si>
    <t xml:space="preserve">Combinatorial analysis. Graph theory</t>
  </si>
  <si>
    <t xml:space="preserve">Kombinatorik. Grafteori+D1062</t>
  </si>
  <si>
    <t xml:space="preserve">Kombinatoriikka. Verkkoteoria</t>
  </si>
  <si>
    <t xml:space="preserve">519.2</t>
  </si>
  <si>
    <t xml:space="preserve">Probability. Mathematical statistics</t>
  </si>
  <si>
    <t xml:space="preserve">Matematisk statistik</t>
  </si>
  <si>
    <t xml:space="preserve">Todennäköisyyslaskenta. Matemaattinen tilastotiede</t>
  </si>
  <si>
    <t xml:space="preserve">519.6</t>
  </si>
  <si>
    <t xml:space="preserve">Computational mathematics. Numerical analysis</t>
  </si>
  <si>
    <t xml:space="preserve">Numerisk analys</t>
  </si>
  <si>
    <t xml:space="preserve">Numeerinen matematiikka. Numeerinen analyysi</t>
  </si>
  <si>
    <t xml:space="preserve">519.7</t>
  </si>
  <si>
    <t xml:space="preserve">Mathematical cybernetics</t>
  </si>
  <si>
    <t xml:space="preserve">Matematisk cybernetik</t>
  </si>
  <si>
    <t xml:space="preserve">Matemaattinen kybernetiikka</t>
  </si>
  <si>
    <t xml:space="preserve">519.8</t>
  </si>
  <si>
    <t xml:space="preserve">Operational research (OR): mathematical theories and methods</t>
  </si>
  <si>
    <t xml:space="preserve">Operationsanalys (OR): matematiska teorier och metoder</t>
  </si>
  <si>
    <t xml:space="preserve">Operaatioanalyysi (OR): matemaattiset teoriat ja menetelmät</t>
  </si>
  <si>
    <t xml:space="preserve">Class here mathematical theories and methods for operational research. For operational research as a management subject in general, see 005.31. For operational research as methods in social sciences see 303</t>
  </si>
  <si>
    <t xml:space="preserve">Klassa här matematiska teorier och metoder för operationsanalys. För operationsanalys som ett administrativt ämne i allmänhet, se 005,31. För operationsanalys som metod i samhällsvetenskaperna se 303</t>
  </si>
  <si>
    <t xml:space="preserve">Luokita tähän operaatioanalyysin matemaattiset teoriat ja menetelmät. Operaatiotutkimus johtamisessa, katso 005.31. Operaatiotutkimus sosiaalitieteissä, katso 303</t>
  </si>
  <si>
    <t xml:space="preserve">519.83</t>
  </si>
  <si>
    <t xml:space="preserve">Game theory</t>
  </si>
  <si>
    <t xml:space="preserve">Spelteori</t>
  </si>
  <si>
    <t xml:space="preserve">Peliteoria</t>
  </si>
  <si>
    <t xml:space="preserve">519.85</t>
  </si>
  <si>
    <t xml:space="preserve">Mathematical programming</t>
  </si>
  <si>
    <t xml:space="preserve">Matematisk programmering</t>
  </si>
  <si>
    <t xml:space="preserve">Matemaattinen optimointi (ohjelmointi)</t>
  </si>
  <si>
    <t xml:space="preserve">52</t>
  </si>
  <si>
    <t xml:space="preserve">Astronomy. Astrophysics. Space research. Geodesy</t>
  </si>
  <si>
    <t xml:space="preserve">Astronomi. Astrofysik. Rymdforskning. Geodesi</t>
  </si>
  <si>
    <t xml:space="preserve">Tähtitiede. Astrofysiikka. Avaruustutkimus. Geodesia</t>
  </si>
  <si>
    <t xml:space="preserve">520</t>
  </si>
  <si>
    <t xml:space="preserve">Astronomical instruments and techniques</t>
  </si>
  <si>
    <t xml:space="preserve">Instrumentation och teknik</t>
  </si>
  <si>
    <t xml:space="preserve">Tähtitieteelliset laitteet, instrumentit ja tekniikat</t>
  </si>
  <si>
    <t xml:space="preserve">521</t>
  </si>
  <si>
    <t xml:space="preserve">Theoretical astronomy. Celestial mechanics</t>
  </si>
  <si>
    <t xml:space="preserve">Teoretisk astronomi. Celest mekanik. Fundamental astronomi</t>
  </si>
  <si>
    <t xml:space="preserve">Teoreettinen astronomia. Taivaanmekaniikka</t>
  </si>
  <si>
    <t xml:space="preserve">521.9</t>
  </si>
  <si>
    <t xml:space="preserve">Astrometry. Spherical astronomy</t>
  </si>
  <si>
    <t xml:space="preserve">Astrometri. Sfärisk astronomi</t>
  </si>
  <si>
    <t xml:space="preserve">Astrometria. Pallotähtitiede</t>
  </si>
  <si>
    <t xml:space="preserve">Calculations of ephemerides</t>
  </si>
  <si>
    <t xml:space="preserve">Beräkningar av efemerider</t>
  </si>
  <si>
    <t xml:space="preserve">Efemeridien laskenta</t>
  </si>
  <si>
    <t xml:space="preserve">523</t>
  </si>
  <si>
    <t xml:space="preserve">The Solar System</t>
  </si>
  <si>
    <t xml:space="preserve">Solsystemet</t>
  </si>
  <si>
    <t xml:space="preserve">Aurinkokunta</t>
  </si>
  <si>
    <t xml:space="preserve">523.3</t>
  </si>
  <si>
    <t xml:space="preserve">Earth-Moon system</t>
  </si>
  <si>
    <t xml:space="preserve">Systemet jorden-månen</t>
  </si>
  <si>
    <t xml:space="preserve">Maa–Kuu-järjestelmä</t>
  </si>
  <si>
    <t xml:space="preserve">The Earth. The Moon</t>
  </si>
  <si>
    <t xml:space="preserve">Jorden som astronomisk kropp. Månen</t>
  </si>
  <si>
    <t xml:space="preserve">Maapallo. Maan kuu</t>
  </si>
  <si>
    <t xml:space="preserve">523.4</t>
  </si>
  <si>
    <t xml:space="preserve">Planets and their satellites. Planetology</t>
  </si>
  <si>
    <t xml:space="preserve">Planeter och deras satelliter. Planetologi</t>
  </si>
  <si>
    <t xml:space="preserve">Planeetat ja niiden kuut. Planeettatutkimus</t>
  </si>
  <si>
    <t xml:space="preserve">523.6</t>
  </si>
  <si>
    <t xml:space="preserve">Interplanetary medium. Comets. Meteors. Meteorites</t>
  </si>
  <si>
    <t xml:space="preserve">Interplanetärt medium. Kometer. Meteorer. Meteoriter</t>
  </si>
  <si>
    <t xml:space="preserve">Planeettainvälinen avaruus. Komeetat. Meteorit. Meteoriitit</t>
  </si>
  <si>
    <t xml:space="preserve">523.9</t>
  </si>
  <si>
    <t xml:space="preserve">The Sun. Solar physics</t>
  </si>
  <si>
    <t xml:space="preserve">Solen. Solfysik</t>
  </si>
  <si>
    <t xml:space="preserve">Aurinko. Auringon fysiikka</t>
  </si>
  <si>
    <t xml:space="preserve">Active Sun. Solar activity. Sunspots</t>
  </si>
  <si>
    <t xml:space="preserve">Den aktiva solen. Protuberanser. Solfläckar</t>
  </si>
  <si>
    <t xml:space="preserve">Aktiivinen aurinko. Auringon aktiivisuus. Auringonpilkut</t>
  </si>
  <si>
    <t xml:space="preserve">524</t>
  </si>
  <si>
    <t xml:space="preserve">Stars. Stellar systems. The Universe</t>
  </si>
  <si>
    <t xml:space="preserve">Stjärnor och stjärnsystem. Universum</t>
  </si>
  <si>
    <t xml:space="preserve">Tähdet. Tähtijärjestelmät. Maailmankaikkeus</t>
  </si>
  <si>
    <t xml:space="preserve">524.1</t>
  </si>
  <si>
    <t xml:space="preserve">Cosmic rays. Primary cosmic rays</t>
  </si>
  <si>
    <t xml:space="preserve">Kosmisk strålning. Primär kosmisk strålning</t>
  </si>
  <si>
    <t xml:space="preserve">Kosminen säteily. Primäärinen kosminen säteily</t>
  </si>
  <si>
    <t xml:space="preserve">524.3</t>
  </si>
  <si>
    <t xml:space="preserve">Stars</t>
  </si>
  <si>
    <t xml:space="preserve">Stjärnor</t>
  </si>
  <si>
    <t xml:space="preserve">Tähdet</t>
  </si>
  <si>
    <t xml:space="preserve">Variable stars. Novae. Supernovae and related objects. Peculiar stars: Pulsars. Neutron stars</t>
  </si>
  <si>
    <t xml:space="preserve">Variabla stjärnor. Nya stjärnor. Supernovor. Pulsarer. Neutrostjärnor</t>
  </si>
  <si>
    <t xml:space="preserve">Muuttuvat tähdet. Novat. Supernovat ja vastaavat. Kemiallisesti erikoiset tähdet; Pulsarit. Neutronitähdet</t>
  </si>
  <si>
    <t xml:space="preserve">524.4</t>
  </si>
  <si>
    <t xml:space="preserve">Star clusters. Associations of stars</t>
  </si>
  <si>
    <t xml:space="preserve">Stjärnhopar. Sammanslutningar av stjärnor</t>
  </si>
  <si>
    <t xml:space="preserve">Tähtijoukot ja tähtiassosiaatiot</t>
  </si>
  <si>
    <t xml:space="preserve">524.5</t>
  </si>
  <si>
    <t xml:space="preserve">Interstellar medium. Galactic nebulae</t>
  </si>
  <si>
    <t xml:space="preserve">Det interstellära mediet. Nebulosor</t>
  </si>
  <si>
    <t xml:space="preserve">Tähtienvälinen aine. Tähtisumut</t>
  </si>
  <si>
    <t xml:space="preserve">524.6</t>
  </si>
  <si>
    <t xml:space="preserve">The Galaxy (Milky Way)</t>
  </si>
  <si>
    <t xml:space="preserve">Galaxen (Vintergatan)</t>
  </si>
  <si>
    <t xml:space="preserve">Galaksi (Linnunrata)</t>
  </si>
  <si>
    <t xml:space="preserve">524.7</t>
  </si>
  <si>
    <t xml:space="preserve">Extragalactic systems</t>
  </si>
  <si>
    <t xml:space="preserve">Extragalaktiska system</t>
  </si>
  <si>
    <t xml:space="preserve">Linnunradan ulkopuoliset järjestelmät</t>
  </si>
  <si>
    <t xml:space="preserve">Magellanic clouds</t>
  </si>
  <si>
    <t xml:space="preserve">Magellanska molnen</t>
  </si>
  <si>
    <t xml:space="preserve">Magellanin pilvet</t>
  </si>
  <si>
    <t xml:space="preserve">524.8</t>
  </si>
  <si>
    <t xml:space="preserve">The Universe. Metagalaxy. Cosmology</t>
  </si>
  <si>
    <t xml:space="preserve">Universum. Metagalax. Kosmologi</t>
  </si>
  <si>
    <t xml:space="preserve">Maailmankaikkeus. Metagalaksi. Kosmologia</t>
  </si>
  <si>
    <t xml:space="preserve">Origin and formation of the Universe. Big-bang &amp; steady-state theories. Special hypotheses. Black holes. Antimatter. Quasars</t>
  </si>
  <si>
    <t xml:space="preserve">Ursprung och bildandet av universum. Big-bang och teorier om stadigt tillstånd. Speciella hypoteser. Svarta hål. Antimateria. Kvasar</t>
  </si>
  <si>
    <t xml:space="preserve">Maailmankaikkeuden synty. Alkuräjähdys- ja pysyvän tilan teoriat. Erityiset hypoteesit. Mustat aukot. Antimateria. Kvasaarit</t>
  </si>
  <si>
    <t xml:space="preserve">528</t>
  </si>
  <si>
    <t xml:space="preserve">Geodesy. Surveying. Photogrammetry. Remote sensing. Cartography</t>
  </si>
  <si>
    <t xml:space="preserve">Geodesi. Lantmäteri. Fotogrammetri. Kartografi</t>
  </si>
  <si>
    <t xml:space="preserve">Geodesia. Maanmittaus. Fotogrammetria. Kaukokartoitus. Kartografia</t>
  </si>
  <si>
    <t xml:space="preserve">528.1</t>
  </si>
  <si>
    <t xml:space="preserve">Theory of errors and adjustment in geodesy and photogrammetry</t>
  </si>
  <si>
    <t xml:space="preserve">Felteori och utjämningsräkning inom geodesi och fotogrammetri</t>
  </si>
  <si>
    <t xml:space="preserve">Virheteoria ja tasoituslasku geodesiassa ja fotogrammetriassa</t>
  </si>
  <si>
    <t xml:space="preserve">528.2</t>
  </si>
  <si>
    <t xml:space="preserve">Figure of the Earth. Earth measurement. Mathematical geodesy. Physical geodesy. Astronomical geodesy</t>
  </si>
  <si>
    <t xml:space="preserve">Jordens form. Matematisk geodesi. Fysikalisk geodesi, Astronomisk geodesi</t>
  </si>
  <si>
    <t xml:space="preserve">Maan muoto. Maan mittaus. Matemaattinen geodesia. Fysikaalinen geodesia. Astronominen geodesia</t>
  </si>
  <si>
    <t xml:space="preserve">528.3</t>
  </si>
  <si>
    <t xml:space="preserve">Geodetic surveying</t>
  </si>
  <si>
    <t xml:space="preserve">Geodetisk mätning</t>
  </si>
  <si>
    <t xml:space="preserve">Geodeettinen mittaus</t>
  </si>
  <si>
    <t xml:space="preserve">Trigonometric work. Triangulation. Levelling</t>
  </si>
  <si>
    <t xml:space="preserve">Trigonometriska nät. Triangulering. Nivellering</t>
  </si>
  <si>
    <t xml:space="preserve">Kolmioverkot. Kolmiointi. Vaaitus</t>
  </si>
  <si>
    <t xml:space="preserve">528.4</t>
  </si>
  <si>
    <t xml:space="preserve">Field surveying. Land surveying. Cadastral survey. Topography. Engineering survey. Special fields of surveying</t>
  </si>
  <si>
    <t xml:space="preserve">Lantmäteri. Topografi. Tekniska mätförfaranden. Mätning för speciella ändamål</t>
  </si>
  <si>
    <t xml:space="preserve">Geodeettiset kenttämittaukset. Maanmittaus. Maanjakomittaus. Topografia. Kiinteistötekniikka. Geodeettisten mittausten erikoisalat</t>
  </si>
  <si>
    <t xml:space="preserve">Observations, e.g. of subsidence, of settling</t>
  </si>
  <si>
    <t xml:space="preserve">Observationer, t.ex. av sättningar eller sedimentering</t>
  </si>
  <si>
    <t xml:space="preserve">Havainnot esim. vajoamisesta ja laskeutumisesta</t>
  </si>
  <si>
    <t xml:space="preserve">528.5</t>
  </si>
  <si>
    <t xml:space="preserve">Geodetic instruments and equipment</t>
  </si>
  <si>
    <t xml:space="preserve">Geodetiska instrument och utrustning</t>
  </si>
  <si>
    <t xml:space="preserve">Geodeettiset instrumentit ja laitteet</t>
  </si>
  <si>
    <t xml:space="preserve">528.7</t>
  </si>
  <si>
    <t xml:space="preserve">Photogrammetry: aerial, terrestrial</t>
  </si>
  <si>
    <t xml:space="preserve">Fotogrammetri: från luft och mark</t>
  </si>
  <si>
    <t xml:space="preserve">Fotogrammetria</t>
  </si>
  <si>
    <t xml:space="preserve">528.8</t>
  </si>
  <si>
    <t xml:space="preserve">Remote sensing</t>
  </si>
  <si>
    <t xml:space="preserve">Fjärranalys</t>
  </si>
  <si>
    <t xml:space="preserve">Kaukokartoitus</t>
  </si>
  <si>
    <t xml:space="preserve">Class here the remote acquisition of data on physical and chemical properties of the Earth</t>
  </si>
  <si>
    <t xml:space="preserve">Klassa här fjärrinsamling av data om fysikaliska och kemiska egenskaper hos jorden</t>
  </si>
  <si>
    <t xml:space="preserve">Luokita tähän kaukokartoituksella hankitut tiedot Maan fysikaalisista ja kemiallisista ominaisuuksista</t>
  </si>
  <si>
    <t xml:space="preserve">528.9</t>
  </si>
  <si>
    <t xml:space="preserve">Cartography. Mapping  (textual documents)</t>
  </si>
  <si>
    <t xml:space="preserve">Kartografi</t>
  </si>
  <si>
    <t xml:space="preserve">Kartografia. Kartoitus (tekstiaineistot)</t>
  </si>
  <si>
    <t xml:space="preserve">53</t>
  </si>
  <si>
    <t xml:space="preserve">Physics</t>
  </si>
  <si>
    <t xml:space="preserve">Fysik</t>
  </si>
  <si>
    <t xml:space="preserve">Fysiikka</t>
  </si>
  <si>
    <t xml:space="preserve">53.01/.09</t>
  </si>
  <si>
    <t xml:space="preserve">Special auxiliary subdivision for physics</t>
  </si>
  <si>
    <t xml:space="preserve">Speciella tillägg om fysiska fenomens teori och natur, observationsmetoder, mätningar</t>
  </si>
  <si>
    <t xml:space="preserve">Fysiikan erikoislisäluvut</t>
  </si>
  <si>
    <t xml:space="preserve">53.01</t>
  </si>
  <si>
    <t xml:space="preserve">Theory and nature of phenomena</t>
  </si>
  <si>
    <t xml:space="preserve">Fenomenens teori och natur</t>
  </si>
  <si>
    <t xml:space="preserve">Ilmiöiden teoria ja luonne</t>
  </si>
  <si>
    <t xml:space="preserve">53.02</t>
  </si>
  <si>
    <t xml:space="preserve">General laws of phenomena</t>
  </si>
  <si>
    <t xml:space="preserve">Allmänna lagar av fenomen</t>
  </si>
  <si>
    <t xml:space="preserve">ilmiöiden yleisiä lakeja</t>
  </si>
  <si>
    <t xml:space="preserve">53.03</t>
  </si>
  <si>
    <t xml:space="preserve">Production and causes of phenomena</t>
  </si>
  <si>
    <t xml:space="preserve">Fenoimenens orsaker och representationer</t>
  </si>
  <si>
    <t xml:space="preserve">Ilmiöiden synty ja syyt</t>
  </si>
  <si>
    <t xml:space="preserve">53.04</t>
  </si>
  <si>
    <t xml:space="preserve">Effects of phenomena</t>
  </si>
  <si>
    <t xml:space="preserve">Fenomenens verkan</t>
  </si>
  <si>
    <t xml:space="preserve">Ilmiöiden vaikutukset</t>
  </si>
  <si>
    <t xml:space="preserve">53.05</t>
  </si>
  <si>
    <t xml:space="preserve">Observation and recording of phenomena. Visual indication of phenomena</t>
  </si>
  <si>
    <t xml:space="preserve">Fenomenens orservation och registrering. Visuel indikering av fenomen</t>
  </si>
  <si>
    <t xml:space="preserve">Ilmiöiden havainnointi ja taltiointi. Ilmiöiden näkyvä osoittaminen</t>
  </si>
  <si>
    <t xml:space="preserve">53.06</t>
  </si>
  <si>
    <t xml:space="preserve">Application, utilization of phenomena</t>
  </si>
  <si>
    <t xml:space="preserve">Fenomenens nyttiggörande</t>
  </si>
  <si>
    <t xml:space="preserve">Ilmiöiden käyttö ja hyödyntäminen</t>
  </si>
  <si>
    <t xml:space="preserve">53.07</t>
  </si>
  <si>
    <t xml:space="preserve">Apparatus for production and study of phenomena</t>
  </si>
  <si>
    <t xml:space="preserve">Apparatur för studium och beskrivning av fenomenen</t>
  </si>
  <si>
    <t xml:space="preserve">Ilmiöiden tuotantolaitteet ja tutkimuslaitteet</t>
  </si>
  <si>
    <t xml:space="preserve">53.08</t>
  </si>
  <si>
    <t xml:space="preserve">General principles and theory of measurement and the design of measuring apparatus. Measurement methods</t>
  </si>
  <si>
    <t xml:space="preserve">Allmänna principer inom mätteori. Mätapparater. Mätmetoder</t>
  </si>
  <si>
    <t xml:space="preserve">Mittausten ja mittalaitteiden rakenteen yleiset periaatteet. Mittausmenetelmät</t>
  </si>
  <si>
    <t xml:space="preserve">53.09</t>
  </si>
  <si>
    <t xml:space="preserve">Dependence of phenomena on certain fundamental physical effects</t>
  </si>
  <si>
    <t xml:space="preserve">Fenomenens beroende av vissa fundamentala fysiska effekter</t>
  </si>
  <si>
    <t xml:space="preserve">Ilmiöiden riippuvuus yleisistä fysiikan laieista</t>
  </si>
  <si>
    <t xml:space="preserve">531/534</t>
  </si>
  <si>
    <t xml:space="preserve">Mechanics</t>
  </si>
  <si>
    <t xml:space="preserve">Mekanik</t>
  </si>
  <si>
    <t xml:space="preserve">Mekaniikka</t>
  </si>
  <si>
    <t xml:space="preserve">531</t>
  </si>
  <si>
    <t xml:space="preserve">General mechanics. Mechanics of solid and rigid bodies</t>
  </si>
  <si>
    <t xml:space="preserve">Allmän mekanik. Fasta och stela kroppars mekanik</t>
  </si>
  <si>
    <t xml:space="preserve">Yleinen mekaniikka. Kiinteiden ja jäykkien kappaleiden mekaniikka</t>
  </si>
  <si>
    <t xml:space="preserve">531-1/-9</t>
  </si>
  <si>
    <t xml:space="preserve">Special auxiliary subdivision for mechanics</t>
  </si>
  <si>
    <t xml:space="preserve">Speciella tillägg för mekanik</t>
  </si>
  <si>
    <t xml:space="preserve">Mekaniikan erikoislisäluvut</t>
  </si>
  <si>
    <t xml:space="preserve">531-1</t>
  </si>
  <si>
    <t xml:space="preserve">One-dimensional. Lines</t>
  </si>
  <si>
    <t xml:space="preserve">Endimensionella. Linjer</t>
  </si>
  <si>
    <t xml:space="preserve">Yksiulotteisuus. Viivat</t>
  </si>
  <si>
    <t xml:space="preserve">531-2</t>
  </si>
  <si>
    <t xml:space="preserve">Two-dimensional. Planes. Surfaces</t>
  </si>
  <si>
    <t xml:space="preserve">Tvådimensionella. Planytor</t>
  </si>
  <si>
    <t xml:space="preserve">Kaksiulotteisuus. Tasot. Pinnat</t>
  </si>
  <si>
    <t xml:space="preserve">531-3</t>
  </si>
  <si>
    <t xml:space="preserve">Three-dimensional. Bodies. Spaces</t>
  </si>
  <si>
    <t xml:space="preserve">Tredimensionella. Kroppar. Rymd</t>
  </si>
  <si>
    <t xml:space="preserve">Kolmiulotteisuus. Kappaleet. Tilat</t>
  </si>
  <si>
    <t xml:space="preserve">531-4</t>
  </si>
  <si>
    <t xml:space="preserve">Hyperspace (space of more than three dimensions)</t>
  </si>
  <si>
    <t xml:space="preserve">Hyperrymd (rymd med mer än tre dimensioner)</t>
  </si>
  <si>
    <t xml:space="preserve">Hyperavaruus (tila, jossa on yli kolme ulottuvuutta)</t>
  </si>
  <si>
    <t xml:space="preserve">531-9</t>
  </si>
  <si>
    <t xml:space="preserve">Non-Euclidean spaces</t>
  </si>
  <si>
    <t xml:space="preserve">Icke-euklidiska rum</t>
  </si>
  <si>
    <t xml:space="preserve">Epäeuklidinen geometria</t>
  </si>
  <si>
    <t xml:space="preserve">531.1</t>
  </si>
  <si>
    <t xml:space="preserve">Kinematics. Mathematical-mechanical geometry of motion</t>
  </si>
  <si>
    <t xml:space="preserve">Kinematik</t>
  </si>
  <si>
    <t xml:space="preserve">Kinematiikka. Geometrinen liikeoppi</t>
  </si>
  <si>
    <t xml:space="preserve">531.2</t>
  </si>
  <si>
    <t xml:space="preserve">Statics. Forces. Equilibrium. Attraction</t>
  </si>
  <si>
    <t xml:space="preserve">Statik. Krafter. Jämvik. Attraktion</t>
  </si>
  <si>
    <t xml:space="preserve">Statiikka. Voimat. Tasapaino. Vetovoima</t>
  </si>
  <si>
    <t xml:space="preserve">531.3</t>
  </si>
  <si>
    <t xml:space="preserve">Dynamics. Kinetics</t>
  </si>
  <si>
    <t xml:space="preserve">Dynamik. Kinetik</t>
  </si>
  <si>
    <t xml:space="preserve">Dynamiikka. Kinetiikka</t>
  </si>
  <si>
    <t xml:space="preserve">531.4</t>
  </si>
  <si>
    <t xml:space="preserve">Work. Weight. Mass. Friction. Passive resistance</t>
  </si>
  <si>
    <t xml:space="preserve">Arbete. Vikt. Massa. Friktion. Passivt motstånd</t>
  </si>
  <si>
    <t xml:space="preserve">Työ. Paino. Massa. Kitka. Passiivinen vastus</t>
  </si>
  <si>
    <t xml:space="preserve">531.5</t>
  </si>
  <si>
    <t xml:space="preserve">Gravity. Gravitation. Pendulums. Ballistics</t>
  </si>
  <si>
    <t xml:space="preserve">Gravitation</t>
  </si>
  <si>
    <t xml:space="preserve">Painovoima. Gravitaatio. Heilurit. Ballistiikka</t>
  </si>
  <si>
    <t xml:space="preserve">531.6</t>
  </si>
  <si>
    <t xml:space="preserve">Mechanical energy. Conservation of mechanical energy</t>
  </si>
  <si>
    <t xml:space="preserve">Mekanisk energi</t>
  </si>
  <si>
    <t xml:space="preserve">Mekaaninen energia. Mekaanisen energian säilytys</t>
  </si>
  <si>
    <t xml:space="preserve">531.7</t>
  </si>
  <si>
    <t xml:space="preserve">Measurement of geometric and mechanical quantities: instruments, methods and units</t>
  </si>
  <si>
    <t xml:space="preserve">Mätning av geometriska och mekaniska storheter. Mätverktyg. Mätmetoder. Enheter</t>
  </si>
  <si>
    <t xml:space="preserve">Geometristen ja mekaanisten suureiden mittaus: välineet, menetelmät ja yksiköt</t>
  </si>
  <si>
    <t xml:space="preserve">531.8</t>
  </si>
  <si>
    <t xml:space="preserve">Theory of machines. Technical mechanics in general</t>
  </si>
  <si>
    <t xml:space="preserve">Maskinteori. Teknisk mekanik i allmänhet</t>
  </si>
  <si>
    <t xml:space="preserve">Koneiden teoria. Sovellettu mekaniikka</t>
  </si>
  <si>
    <t xml:space="preserve">532</t>
  </si>
  <si>
    <t xml:space="preserve">Fluid mechanics in general. Mechanics of liquids (hydromechanics)</t>
  </si>
  <si>
    <t xml:space="preserve">Hydromekanik i allmänhet</t>
  </si>
  <si>
    <t xml:space="preserve">Nesteiden mekaniikka (hydromekaniikka)</t>
  </si>
  <si>
    <t xml:space="preserve">Class here information about mechanics of both liquids and gases; also mechanics of liquids alone. For mechanics of gases alone see 533</t>
  </si>
  <si>
    <t xml:space="preserve">Klassa här information om mekanik av både vätskor och gaser; även mekanik av vätskor ensam. För gasmekanik enbart se 533</t>
  </si>
  <si>
    <t xml:space="preserve">Luokita tähän teokset, jotka käsittelevät sekä nesteiden että kaasujen mekaniikkaa ja myös pelkkää nesteiden mekaniikkaa. Kaasujen mekaniikka pelkästään, katso 533.</t>
  </si>
  <si>
    <t xml:space="preserve">532.1</t>
  </si>
  <si>
    <t xml:space="preserve">Hydrostatics in general</t>
  </si>
  <si>
    <t xml:space="preserve">Allmän hydrostatik</t>
  </si>
  <si>
    <t xml:space="preserve">Hydrostatiikka yleensä</t>
  </si>
  <si>
    <t xml:space="preserve">532.2</t>
  </si>
  <si>
    <t xml:space="preserve">Equilibrium of liquids</t>
  </si>
  <si>
    <t xml:space="preserve">Vätskebalans</t>
  </si>
  <si>
    <t xml:space="preserve">Nesteiden tasapaino</t>
  </si>
  <si>
    <t xml:space="preserve">532.3</t>
  </si>
  <si>
    <t xml:space="preserve">Immersed bodies (submerged bodies). Floating bodies</t>
  </si>
  <si>
    <t xml:space="preserve">Nedsänkta kroppar. Flytande kroppar</t>
  </si>
  <si>
    <t xml:space="preserve">Uppoavien ja uivien kappaleiden hydrostatiikka</t>
  </si>
  <si>
    <t xml:space="preserve">532.5</t>
  </si>
  <si>
    <t xml:space="preserve">Liquid motion. Hydrodynamics</t>
  </si>
  <si>
    <t xml:space="preserve">Vätskerörelse. Hydrodynamik</t>
  </si>
  <si>
    <t xml:space="preserve">Nesteen liike. Hydrodynamiikka</t>
  </si>
  <si>
    <t xml:space="preserve">532.6</t>
  </si>
  <si>
    <t xml:space="preserve">Surface phenomena. Surface tension. Capillarity</t>
  </si>
  <si>
    <t xml:space="preserve">Ytfenomen. Ytspänning. Kapillaritet</t>
  </si>
  <si>
    <t xml:space="preserve">Pintailmiöt. Pintajännitys. Kapillaarisuus</t>
  </si>
  <si>
    <t xml:space="preserve">532.7</t>
  </si>
  <si>
    <t xml:space="preserve">Kinetic theory of liquids. Osmosis. Solution and solutions</t>
  </si>
  <si>
    <t xml:space="preserve">Kinetisk teori för vätskor. Osmos. Löslighet och lösningar</t>
  </si>
  <si>
    <t xml:space="preserve">Kineettinen nesteteoria. Osmoosi. Liukeneminen ja liuokset</t>
  </si>
  <si>
    <t xml:space="preserve">533</t>
  </si>
  <si>
    <t xml:space="preserve">Mechanics of gases. Aeromechanics. Plasma physics</t>
  </si>
  <si>
    <t xml:space="preserve">Gasmekanik. Aerodynamik. Plasmafysik</t>
  </si>
  <si>
    <t xml:space="preserve">Kaasujen mekaniikka. Aeromekaniikka. Plasmafysiikka</t>
  </si>
  <si>
    <t xml:space="preserve">Class here gases alone. For liquid and gases together, see 532</t>
  </si>
  <si>
    <t xml:space="preserve">Klassa här endast gasmekanik. Arbeten om vätskor och gaser, se under 532</t>
  </si>
  <si>
    <t xml:space="preserve">Luokita tähän pelkkä kaasujen mekaniikka. Nesteiden ja kaasujen mekaniikka yhdessä, katso 532.</t>
  </si>
  <si>
    <t xml:space="preserve">533.1</t>
  </si>
  <si>
    <t xml:space="preserve">Properties of gases</t>
  </si>
  <si>
    <t xml:space="preserve">Egenskaper hos gaser</t>
  </si>
  <si>
    <t xml:space="preserve">Kaasujen ominaisuudet</t>
  </si>
  <si>
    <t xml:space="preserve">533.2</t>
  </si>
  <si>
    <t xml:space="preserve">Elasticity. Compressibility. Liquefaction. Gas mixing. Gaseous mixtures</t>
  </si>
  <si>
    <t xml:space="preserve">Elasticitet. Kompressibilitet. Flyktighet. Gasblandning. Gasblandningar</t>
  </si>
  <si>
    <t xml:space="preserve">Elastisuus. Puristuvuus. Nesteytys. Kaasun sekoittaminen. Kaasuseokset</t>
  </si>
  <si>
    <t xml:space="preserve">533.5</t>
  </si>
  <si>
    <t xml:space="preserve">Rarefied gases. Vacuum physics</t>
  </si>
  <si>
    <t xml:space="preserve">Förtunnade gaser. Vakuumfysik</t>
  </si>
  <si>
    <t xml:space="preserve">Ohennetut kaasut. Tyhjöfysiikka</t>
  </si>
  <si>
    <t xml:space="preserve">533.6</t>
  </si>
  <si>
    <t xml:space="preserve">Aerodynamics</t>
  </si>
  <si>
    <t xml:space="preserve">Aerodynamik</t>
  </si>
  <si>
    <t xml:space="preserve">Aerodynamiikka</t>
  </si>
  <si>
    <t xml:space="preserve">533.7</t>
  </si>
  <si>
    <t xml:space="preserve">Kinetic theory of gases. Continuity of state</t>
  </si>
  <si>
    <t xml:space="preserve">Kinetisk teori för gaser. Aggregationstillståndens kontinuitet</t>
  </si>
  <si>
    <t xml:space="preserve">Kineettinen kaasuteoria. Olotilojen yhtäjaksoisuus</t>
  </si>
  <si>
    <t xml:space="preserve">533.9</t>
  </si>
  <si>
    <t xml:space="preserve">Plasma physics</t>
  </si>
  <si>
    <t xml:space="preserve">Plasmafysik</t>
  </si>
  <si>
    <t xml:space="preserve">Plasmafysiikka</t>
  </si>
  <si>
    <t xml:space="preserve">534</t>
  </si>
  <si>
    <t xml:space="preserve">Vibrations. Waves. Acoustics</t>
  </si>
  <si>
    <t xml:space="preserve">Svängningar. Vågor. Akustik</t>
  </si>
  <si>
    <t xml:space="preserve">Värähtelyt. Aaltoliike. Akustiikka</t>
  </si>
  <si>
    <t xml:space="preserve">Class here information about acoustic vibrations; also analogous information about other vibrations</t>
  </si>
  <si>
    <t xml:space="preserve">Klassa här information över akustiska svängningar; även likartad information över andra svängningar</t>
  </si>
  <si>
    <t xml:space="preserve">Luokita tähän akustinen värähtely; myös vastaavat muut värähtelyt</t>
  </si>
  <si>
    <t xml:space="preserve">534.1</t>
  </si>
  <si>
    <t xml:space="preserve">Vibration of bodies. Excitation of vibrations. Vibratory formations with distributed mass and elasticity</t>
  </si>
  <si>
    <t xml:space="preserve">Svängande kroppar</t>
  </si>
  <si>
    <t xml:space="preserve">Kappaleiden värähtely. Värahtelyn viritys. Värähtelevät kappaleet</t>
  </si>
  <si>
    <t xml:space="preserve">534.2</t>
  </si>
  <si>
    <t xml:space="preserve">Propagation of vibrations. Processes in the acoustic field</t>
  </si>
  <si>
    <t xml:space="preserve">Svängningsrörelsens utbredning</t>
  </si>
  <si>
    <t xml:space="preserve">Värähdysliikkeen eteneminen. Äänikentän ilmiöt</t>
  </si>
  <si>
    <t xml:space="preserve">534.3</t>
  </si>
  <si>
    <t xml:space="preserve">Musical sounds and perception</t>
  </si>
  <si>
    <t xml:space="preserve">Musikaliska klanger och förnimmelser</t>
  </si>
  <si>
    <t xml:space="preserve">Musiikilliset äänet ja niiden havaitseminen</t>
  </si>
  <si>
    <t xml:space="preserve">534.4</t>
  </si>
  <si>
    <t xml:space="preserve">Analysis and synthesis of sounds</t>
  </si>
  <si>
    <t xml:space="preserve">Klangernas analys och syntes</t>
  </si>
  <si>
    <t xml:space="preserve">Värähtelyjen analyysi ja synteesi</t>
  </si>
  <si>
    <t xml:space="preserve">534.5</t>
  </si>
  <si>
    <t xml:space="preserve">Composition of vibrations</t>
  </si>
  <si>
    <t xml:space="preserve">Överlagring av svängningar. Komposition</t>
  </si>
  <si>
    <t xml:space="preserve">Värähtelyjen koostumus</t>
  </si>
  <si>
    <t xml:space="preserve">534.6</t>
  </si>
  <si>
    <t xml:space="preserve">Acoustic measurements</t>
  </si>
  <si>
    <t xml:space="preserve">Akustisk mätteknik</t>
  </si>
  <si>
    <t xml:space="preserve">Akustiset mittaukset</t>
  </si>
  <si>
    <t xml:space="preserve">534.7</t>
  </si>
  <si>
    <t xml:space="preserve">Physiological acoustics. Medical acoustics</t>
  </si>
  <si>
    <t xml:space="preserve">Fysiologisk och medicinsk akustik</t>
  </si>
  <si>
    <t xml:space="preserve">Fysiologinen akustiikka. Lääketieteellinen akustiikka</t>
  </si>
  <si>
    <t xml:space="preserve">534.8</t>
  </si>
  <si>
    <t xml:space="preserve">Applications of acoustics (theory)</t>
  </si>
  <si>
    <t xml:space="preserve">Akustikens anvädningsområden</t>
  </si>
  <si>
    <t xml:space="preserve">Akustiikan sovellukset (teoria)</t>
  </si>
  <si>
    <t xml:space="preserve">535</t>
  </si>
  <si>
    <t xml:space="preserve">Optics</t>
  </si>
  <si>
    <t xml:space="preserve">Optik</t>
  </si>
  <si>
    <t xml:space="preserve">Optiikka</t>
  </si>
  <si>
    <t xml:space="preserve">535-1/-9</t>
  </si>
  <si>
    <t xml:space="preserve">Special auxiliary subdivision for optics</t>
  </si>
  <si>
    <t xml:space="preserve">Speciella tilläggstal för optik</t>
  </si>
  <si>
    <t xml:space="preserve">Optiikan erikoislisäluvut</t>
  </si>
  <si>
    <t xml:space="preserve">535-1/-3</t>
  </si>
  <si>
    <t xml:space="preserve">Radiation according to wavelength. Hertzian waves. Light colours</t>
  </si>
  <si>
    <t xml:space="preserve">Strålning enligt våglängd. Hertz vågpr. Ljusa färger</t>
  </si>
  <si>
    <t xml:space="preserve">Säteily aallonpituuden mukaan luokiteltuna. Sähkömagneettinen säteily. Valon spektri</t>
  </si>
  <si>
    <t xml:space="preserve">535-1</t>
  </si>
  <si>
    <t xml:space="preserve">Long waves. Infrared</t>
  </si>
  <si>
    <t xml:space="preserve">Långa vågor. Infraröd</t>
  </si>
  <si>
    <t xml:space="preserve">Pitkät aallot. Infrapuna</t>
  </si>
  <si>
    <t xml:space="preserve">535-2</t>
  </si>
  <si>
    <t xml:space="preserve">Visible light. Colours</t>
  </si>
  <si>
    <t xml:space="preserve">Synligt ljus. Färger</t>
  </si>
  <si>
    <t xml:space="preserve">Näkyvä valo. Värit</t>
  </si>
  <si>
    <t xml:space="preserve">535-3</t>
  </si>
  <si>
    <t xml:space="preserve">Short waves</t>
  </si>
  <si>
    <t xml:space="preserve">Korta vågor</t>
  </si>
  <si>
    <t xml:space="preserve">Lyhyet aallot</t>
  </si>
  <si>
    <t xml:space="preserve">535-4</t>
  </si>
  <si>
    <t xml:space="preserve">Polarized light</t>
  </si>
  <si>
    <t xml:space="preserve">Polarisedade vågor</t>
  </si>
  <si>
    <t xml:space="preserve">Polarisoitunut valo</t>
  </si>
  <si>
    <t xml:space="preserve">535-5</t>
  </si>
  <si>
    <t xml:space="preserve">Natural light</t>
  </si>
  <si>
    <t xml:space="preserve">Naturligt ljus</t>
  </si>
  <si>
    <t xml:space="preserve">Luonnollinen valo</t>
  </si>
  <si>
    <t xml:space="preserve">535-6</t>
  </si>
  <si>
    <t xml:space="preserve">Partially polarized light</t>
  </si>
  <si>
    <t xml:space="preserve">Delvis polariserat ljus</t>
  </si>
  <si>
    <t xml:space="preserve">Osittain polarisoitunut valo</t>
  </si>
  <si>
    <t xml:space="preserve">535-7</t>
  </si>
  <si>
    <t xml:space="preserve">Totally reflected light</t>
  </si>
  <si>
    <t xml:space="preserve">Helt reflekterat ljus</t>
  </si>
  <si>
    <t xml:space="preserve">Kokonaisheijastunut valo</t>
  </si>
  <si>
    <t xml:space="preserve">535.1</t>
  </si>
  <si>
    <t xml:space="preserve">Theory of light</t>
  </si>
  <si>
    <t xml:space="preserve">Ljusets teori</t>
  </si>
  <si>
    <t xml:space="preserve">Valon teoria</t>
  </si>
  <si>
    <t xml:space="preserve">535.2</t>
  </si>
  <si>
    <t xml:space="preserve">Propagation and energetics of radiation. Photometry</t>
  </si>
  <si>
    <t xml:space="preserve">Strålningsutbredning och energetik. Fotometri</t>
  </si>
  <si>
    <t xml:space="preserve">Valon eteneminen ja säteilyenergia. Fotometria</t>
  </si>
  <si>
    <t xml:space="preserve">535.3</t>
  </si>
  <si>
    <t xml:space="preserve">Propagation. Reflection. Refraction. Absorption. Emission</t>
  </si>
  <si>
    <t xml:space="preserve">Fortplantning. Reflexion. Brytning. Absorption. Emission</t>
  </si>
  <si>
    <t xml:space="preserve">Valon eteneminen. Heijastuminen. Taittuminen. Absorptio. Emissio</t>
  </si>
  <si>
    <t xml:space="preserve">535.4</t>
  </si>
  <si>
    <t xml:space="preserve">Interference. Diffraction. Scattering by diffraction</t>
  </si>
  <si>
    <t xml:space="preserve">Interferens. Böjning. Diffussion genom böjning</t>
  </si>
  <si>
    <t xml:space="preserve">Interferenssi. Diffraktio. Diffraktion aiheuttama sironta</t>
  </si>
  <si>
    <t xml:space="preserve">535.5</t>
  </si>
  <si>
    <t xml:space="preserve">Polarization. Double refraction. Dispersion in anisotropic bodies</t>
  </si>
  <si>
    <t xml:space="preserve">Polarisation. Dubbelbrytning. Dispersion i anisotropa kroppar</t>
  </si>
  <si>
    <t xml:space="preserve">Polarisaatio. Kahtaistaittuminen. Värähdystason kiertyminen</t>
  </si>
  <si>
    <t xml:space="preserve">535.6</t>
  </si>
  <si>
    <t xml:space="preserve">Colours and their properties. Colour theory</t>
  </si>
  <si>
    <t xml:space="preserve">Färger och deras egenskaper. Färglära</t>
  </si>
  <si>
    <t xml:space="preserve">Värit ja niiden ominaisuudet. Värioppi</t>
  </si>
  <si>
    <t xml:space="preserve">535.8</t>
  </si>
  <si>
    <t xml:space="preserve">Applications of optics in general</t>
  </si>
  <si>
    <t xml:space="preserve">Optikens användning</t>
  </si>
  <si>
    <t xml:space="preserve">Optiikan sovellukset yleensä</t>
  </si>
  <si>
    <t xml:space="preserve">536</t>
  </si>
  <si>
    <t xml:space="preserve">Heat. Thermodynamics. Statistical physics</t>
  </si>
  <si>
    <t xml:space="preserve">Värmelära. Termodynamik</t>
  </si>
  <si>
    <t xml:space="preserve">Lämpö. Termodynamiikka. Tilastollinen fysiikka</t>
  </si>
  <si>
    <t xml:space="preserve">536.1</t>
  </si>
  <si>
    <t xml:space="preserve">General theory of heat</t>
  </si>
  <si>
    <t xml:space="preserve">Värmeläras teori</t>
  </si>
  <si>
    <t xml:space="preserve">Yleinen lämopöteoria</t>
  </si>
  <si>
    <t xml:space="preserve">536.2</t>
  </si>
  <si>
    <t xml:space="preserve">Heat conduction. Heat transfer</t>
  </si>
  <si>
    <t xml:space="preserve">Värmeöverföring. Värmeövergång</t>
  </si>
  <si>
    <t xml:space="preserve">Lämmön johtuminen. Lämmön siirtyminen</t>
  </si>
  <si>
    <t xml:space="preserve">536.3</t>
  </si>
  <si>
    <t xml:space="preserve">Effect of bodies on heat radiation</t>
  </si>
  <si>
    <t xml:space="preserve">Kroppars inflytande på värmestrålningen</t>
  </si>
  <si>
    <t xml:space="preserve">Kappaleiden vaikutus lämpösäteilyyn</t>
  </si>
  <si>
    <t xml:space="preserve">536.4</t>
  </si>
  <si>
    <t xml:space="preserve">Effect of heat input and temperature on volume and structure of bodies</t>
  </si>
  <si>
    <t xml:space="preserve">Verkan av värmetillförsel och temperatur beroende på kroppars volym och struktur</t>
  </si>
  <si>
    <t xml:space="preserve">Lämmön vaikutus kappaleiden tilavuuteen ja rakenteeseen</t>
  </si>
  <si>
    <t xml:space="preserve">Thermal expansion and contraction. Phase change. Vaporization. Combustion. Low-temperature phenomena. Cryogenics</t>
  </si>
  <si>
    <t xml:space="preserve">Temperaturinflytande på volymen. Fasförändring. Förångning. Förbränning. Förhållanden vid låga temperaturer. Kryoteknik</t>
  </si>
  <si>
    <t xml:space="preserve">Lämpölaajeneminen ja lämpökutistuminen. Faasinmuutos. Höyrystyminen. Palaminen. Alhaisen lämpötilan ilmiöt. Kryogeniikka</t>
  </si>
  <si>
    <t xml:space="preserve">536.5</t>
  </si>
  <si>
    <t xml:space="preserve">Temperature. Temperature scales. Temperature measurement. Thermometers. Temperature control</t>
  </si>
  <si>
    <t xml:space="preserve">Temperatur. Temperaturskalor. Temperaturmätning. Termometrar. Temperaturreglering</t>
  </si>
  <si>
    <t xml:space="preserve">Lämpötila. Lämpötila-asteikot. Lämpötilan mittaus. Lämpömittarit. Lämpötilansäätö</t>
  </si>
  <si>
    <t xml:space="preserve">Pyrometry, pyrometers. Thermostats</t>
  </si>
  <si>
    <t xml:space="preserve">Pyrometriska metoder, strålningspyrometrar. Termostater</t>
  </si>
  <si>
    <t xml:space="preserve">Pyrometria, pyrometrit. Termostaatit</t>
  </si>
  <si>
    <t xml:space="preserve">536.6</t>
  </si>
  <si>
    <t xml:space="preserve">Measurement of heat quantity. Calorimetry</t>
  </si>
  <si>
    <t xml:space="preserve">Värmemängdsmätningar. Kalorimetri</t>
  </si>
  <si>
    <t xml:space="preserve">Lämpömäärän mittaus. Kalorimetria</t>
  </si>
  <si>
    <t xml:space="preserve">Calorimetric methods and apparatus. Heat capacity. Latent heat. Heat of reaction. Determination of heat requirements</t>
  </si>
  <si>
    <t xml:space="preserve">Allmänna metoder och apparater för kalorimetri. Värmekapacitet. Reaktionsvärme. Värmebehovsmätningar</t>
  </si>
  <si>
    <t xml:space="preserve">kalorimetrian menetelmät ja laitteet. Lämpökapasiteetti. Latenttilämpö. Reaktiolämpö. Lämpövaatimusten määrittäminen</t>
  </si>
  <si>
    <t xml:space="preserve">536.7</t>
  </si>
  <si>
    <t xml:space="preserve">Thermodynamics. Energetics</t>
  </si>
  <si>
    <t xml:space="preserve">Termodynamik. Energetik</t>
  </si>
  <si>
    <t xml:space="preserve">Termodynamiikka. Energetiikka</t>
  </si>
  <si>
    <t xml:space="preserve">Laws of thermodynamics. Enthalpy. Entropy</t>
  </si>
  <si>
    <t xml:space="preserve">Värmeläran. Entalpi. Entropi</t>
  </si>
  <si>
    <t xml:space="preserve">Termodynamiikan lait. Entalpia. Entropia</t>
  </si>
  <si>
    <t xml:space="preserve">537</t>
  </si>
  <si>
    <t xml:space="preserve">Electricity. Magnetism. Electromagnetism</t>
  </si>
  <si>
    <t xml:space="preserve">Elektricitet. Magnetism. Elektromagnetism</t>
  </si>
  <si>
    <t xml:space="preserve">Sähkö. Magnetismi. Sähkömagnetismi</t>
  </si>
  <si>
    <t xml:space="preserve">537.2</t>
  </si>
  <si>
    <t xml:space="preserve">Static electricity. Electrostatics</t>
  </si>
  <si>
    <t xml:space="preserve">Statisk elektricitet</t>
  </si>
  <si>
    <t xml:space="preserve">Staattinen sähkö. Sähköstatiikka</t>
  </si>
  <si>
    <t xml:space="preserve">537.3</t>
  </si>
  <si>
    <t xml:space="preserve">Current electricity. Electric current. Electrokinetics</t>
  </si>
  <si>
    <t xml:space="preserve">Elektrisk ström. Elektrokinetik</t>
  </si>
  <si>
    <t xml:space="preserve">Sähkön johtuminen. Sähkövirta. Sähkökinematiikka</t>
  </si>
  <si>
    <t xml:space="preserve">537.5</t>
  </si>
  <si>
    <t xml:space="preserve">Electron and ion phenomena</t>
  </si>
  <si>
    <t xml:space="preserve">Elektrisk urladdning. Elektrisk strålning</t>
  </si>
  <si>
    <t xml:space="preserve">Elektroni ja ioni-ilmiöt</t>
  </si>
  <si>
    <t xml:space="preserve">Discharges. Plasma. Radiations</t>
  </si>
  <si>
    <t xml:space="preserve">Urladdningar. Plasma. Strålning</t>
  </si>
  <si>
    <t xml:space="preserve">Sähköpurkaukset. Plasma. Säteilyt</t>
  </si>
  <si>
    <t xml:space="preserve">537.6/.8</t>
  </si>
  <si>
    <t xml:space="preserve">Magnetism. Electromagnetism</t>
  </si>
  <si>
    <t xml:space="preserve">Magnetism. Elektromagnetisk</t>
  </si>
  <si>
    <t xml:space="preserve">Magnetismi. Sähkömagnetismi</t>
  </si>
  <si>
    <t xml:space="preserve">537.6</t>
  </si>
  <si>
    <t xml:space="preserve">Magnetism</t>
  </si>
  <si>
    <t xml:space="preserve">Magnetismi</t>
  </si>
  <si>
    <t xml:space="preserve">537.8</t>
  </si>
  <si>
    <t xml:space="preserve">Electromagnetism. Electromagnetic field. Electrodynamics</t>
  </si>
  <si>
    <t xml:space="preserve">Elektromagnetisk. Elektromagnetisk fält. Elektrodynamik</t>
  </si>
  <si>
    <t xml:space="preserve">Sähkömagnetismi. Sähkömagneettinen kenttä. Sähködynamiikka</t>
  </si>
  <si>
    <t xml:space="preserve">Maxwell theory</t>
  </si>
  <si>
    <t xml:space="preserve">Maxwells teori</t>
  </si>
  <si>
    <t xml:space="preserve">Maxwellin teoria</t>
  </si>
  <si>
    <t xml:space="preserve">538.9</t>
  </si>
  <si>
    <t xml:space="preserve">Condensed matter physics. Solid state physics</t>
  </si>
  <si>
    <t xml:space="preserve">Kondenserade materiens fysik. Fasta tillståndets fysik</t>
  </si>
  <si>
    <t xml:space="preserve">Tiiviin aineen fysiikka. Kiinteän olomuodon fysiikka</t>
  </si>
  <si>
    <t xml:space="preserve">539</t>
  </si>
  <si>
    <t xml:space="preserve">Physical nature of matter</t>
  </si>
  <si>
    <t xml:space="preserve">Materiens fysiska natur</t>
  </si>
  <si>
    <t xml:space="preserve">Aineen fyysiset ominaisuudet</t>
  </si>
  <si>
    <t xml:space="preserve">539.1</t>
  </si>
  <si>
    <t xml:space="preserve">Nuclear physics. Atomic physics. Molecular physics</t>
  </si>
  <si>
    <t xml:space="preserve">Kärnfysik. Atomfysik. Molekylfysik</t>
  </si>
  <si>
    <t xml:space="preserve">Ydinfysiikka. Atomifysiikka. Molekyylifysiikka</t>
  </si>
  <si>
    <t xml:space="preserve">539.2</t>
  </si>
  <si>
    <t xml:space="preserve">Properties and structure of molecular systems</t>
  </si>
  <si>
    <t xml:space="preserve">Molekylsystemens struktur och egenskaper</t>
  </si>
  <si>
    <t xml:space="preserve">Kiinteiden molekyylirakenteiden ominaisuudet ja rakenne</t>
  </si>
  <si>
    <t xml:space="preserve">539.3</t>
  </si>
  <si>
    <t xml:space="preserve">Elasticity. Deformation. Mechanics of elastic solids</t>
  </si>
  <si>
    <t xml:space="preserve">Elasticitet. Formdörändring. Elastofasta kroppars mekanik</t>
  </si>
  <si>
    <t xml:space="preserve">Kimmoisuus. Muodonmuutokset. Kimmoisien kappaleiden mekaniikka</t>
  </si>
  <si>
    <t xml:space="preserve">539.4</t>
  </si>
  <si>
    <t xml:space="preserve">Strength. Resistance to stress</t>
  </si>
  <si>
    <t xml:space="preserve">Hållfasthet. Resistens mot mekanisk påfrestning</t>
  </si>
  <si>
    <t xml:space="preserve">Lujuus. Rasituskestävyys</t>
  </si>
  <si>
    <t xml:space="preserve">Fracture mechanics</t>
  </si>
  <si>
    <t xml:space="preserve">Brottmekanik</t>
  </si>
  <si>
    <t xml:space="preserve">Murtumismekaniikka</t>
  </si>
  <si>
    <t xml:space="preserve">539.5</t>
  </si>
  <si>
    <t xml:space="preserve">Properties of materials affecting deformability</t>
  </si>
  <si>
    <t xml:space="preserve">Materialegenskaper som påverkar deformering</t>
  </si>
  <si>
    <t xml:space="preserve">Muodonmuutokseen vaikuttavat aineen ominaisuudet</t>
  </si>
  <si>
    <t xml:space="preserve">539.6</t>
  </si>
  <si>
    <t xml:space="preserve">Intermolecular forces</t>
  </si>
  <si>
    <t xml:space="preserve">Intermolekylära krafter</t>
  </si>
  <si>
    <t xml:space="preserve">Molekyylien väliset voimat</t>
  </si>
  <si>
    <t xml:space="preserve">Cohesion. Adhesion. Friction</t>
  </si>
  <si>
    <t xml:space="preserve">Kohesion. Adhesion. Friktion</t>
  </si>
  <si>
    <t xml:space="preserve">Koheesio. Adheesio. Kitka</t>
  </si>
  <si>
    <t xml:space="preserve">539.8</t>
  </si>
  <si>
    <t xml:space="preserve">Other physico-mechanical effects</t>
  </si>
  <si>
    <t xml:space="preserve">Andra fysiskt-mekaniska effekter</t>
  </si>
  <si>
    <t xml:space="preserve">Muut fysikaalis-mekaaniset vaikutukset</t>
  </si>
  <si>
    <t xml:space="preserve">54</t>
  </si>
  <si>
    <t xml:space="preserve">Chemistry. Crystallography. Mineralogy</t>
  </si>
  <si>
    <t xml:space="preserve">Kemi. Kristallografi. Mineralogi</t>
  </si>
  <si>
    <t xml:space="preserve">Kemia. Kidetiede. Mineralogia</t>
  </si>
  <si>
    <t xml:space="preserve">54-1/-4</t>
  </si>
  <si>
    <t xml:space="preserve">Special auxiliary subdivision for state of substance, chemicals</t>
  </si>
  <si>
    <t xml:space="preserve">Speciella tilläggstal för tillstånd hos ett ämne, kemiska ämnen</t>
  </si>
  <si>
    <t xml:space="preserve">Aineiden ja kemikaalien tilan erityslisäluvut</t>
  </si>
  <si>
    <t xml:space="preserve">54-1</t>
  </si>
  <si>
    <t xml:space="preserve">State of substance</t>
  </si>
  <si>
    <t xml:space="preserve">Tillstånd hos ett ämne</t>
  </si>
  <si>
    <t xml:space="preserve">Aineen olomuoto</t>
  </si>
  <si>
    <t xml:space="preserve">54-3</t>
  </si>
  <si>
    <t xml:space="preserve">Particular kinds of compound</t>
  </si>
  <si>
    <t xml:space="preserve">Typer av föreningar</t>
  </si>
  <si>
    <t xml:space="preserve">Erilaiset yhdisteet</t>
  </si>
  <si>
    <t xml:space="preserve">54-4</t>
  </si>
  <si>
    <t xml:space="preserve">Chemicals. Reagents</t>
  </si>
  <si>
    <t xml:space="preserve">Kemikalier</t>
  </si>
  <si>
    <t xml:space="preserve">Kemikaalit. Reagenssit</t>
  </si>
  <si>
    <t xml:space="preserve">54.01/.08</t>
  </si>
  <si>
    <t xml:space="preserve">Special auxiliary subdivision for composition, production, preparation and analysis</t>
  </si>
  <si>
    <t xml:space="preserve">Speciella tilläggstal</t>
  </si>
  <si>
    <t xml:space="preserve">Kemiallisen koostumuksen, tuotannon, valmistamisen ja analyysin erityislsäluvut</t>
  </si>
  <si>
    <t xml:space="preserve">54.01</t>
  </si>
  <si>
    <t xml:space="preserve">Chemical substances and systems. Origin. Occurrence. Phases</t>
  </si>
  <si>
    <t xml:space="preserve">Kemiska ämnen och system. Ursprung. Förekomst. Faser</t>
  </si>
  <si>
    <t xml:space="preserve">Kemialliset aineet luonnossa. Alkuperä. Esiintyminen. Faasit</t>
  </si>
  <si>
    <t xml:space="preserve">54.02</t>
  </si>
  <si>
    <t xml:space="preserve">Composition. Structure. Isotopes</t>
  </si>
  <si>
    <t xml:space="preserve">Sammansättning. Struktur</t>
  </si>
  <si>
    <t xml:space="preserve">Koostumus. Rakenne. Isotoopit</t>
  </si>
  <si>
    <t xml:space="preserve">54.05</t>
  </si>
  <si>
    <t xml:space="preserve">Production. Preparation. Isolation. Purification etc.</t>
  </si>
  <si>
    <t xml:space="preserve">Produktion. Beredning. Isolering. Rening etc.</t>
  </si>
  <si>
    <t xml:space="preserve">Tuotanto. Valmistaminen. Erottaminen. Puhdistaminen jne.</t>
  </si>
  <si>
    <t xml:space="preserve">54.06</t>
  </si>
  <si>
    <t xml:space="preserve">Analysis, investigation and handling in general</t>
  </si>
  <si>
    <t xml:space="preserve">Analys, utredning och behandling i allmänhet</t>
  </si>
  <si>
    <t xml:space="preserve">Analyysi, tutkiminen ja käsittely yleensä</t>
  </si>
  <si>
    <t xml:space="preserve">54.07</t>
  </si>
  <si>
    <t xml:space="preserve">Apparatus and equipment for preparation, investigation and analysis</t>
  </si>
  <si>
    <t xml:space="preserve">Apparater och utrustning för beredning, utredning och analys</t>
  </si>
  <si>
    <t xml:space="preserve">Valmistamis-, tutkimus- ja analyysilaitteet</t>
  </si>
  <si>
    <t xml:space="preserve">54.08</t>
  </si>
  <si>
    <t xml:space="preserve">Measurement principles, methods, techniques. Instrumentation</t>
  </si>
  <si>
    <t xml:space="preserve">Mätteknik</t>
  </si>
  <si>
    <t xml:space="preserve">Mittauksen periaatteet, menetelmät ja tekniikka. Mittauslaitteet</t>
  </si>
  <si>
    <t xml:space="preserve">542</t>
  </si>
  <si>
    <t xml:space="preserve">Practical laboratory chemistry. Preparative and experimental chemistry</t>
  </si>
  <si>
    <t xml:space="preserve">Experimentalkemi. Laboratorieteknik</t>
  </si>
  <si>
    <t xml:space="preserve">Käytännön laboratoriokemia. Kokeellinen kemia</t>
  </si>
  <si>
    <t xml:space="preserve">542.1</t>
  </si>
  <si>
    <t xml:space="preserve">Chemical laboratories</t>
  </si>
  <si>
    <t xml:space="preserve">Kemiska laboratorier</t>
  </si>
  <si>
    <t xml:space="preserve">Kemian laboratoriot</t>
  </si>
  <si>
    <t xml:space="preserve">Layout. Installations. Fittings</t>
  </si>
  <si>
    <t xml:space="preserve">Organisation. Installationer. Inredning</t>
  </si>
  <si>
    <t xml:space="preserve">Varustus. Sisustus</t>
  </si>
  <si>
    <t xml:space="preserve">542.2</t>
  </si>
  <si>
    <t xml:space="preserve">Laboratory apparatus and instrumentation in general. Laboratory methods in general</t>
  </si>
  <si>
    <t xml:space="preserve">Laboratorieutrustning och instrument i allmänhet. Laboratoriemetoder i allmänhet</t>
  </si>
  <si>
    <t xml:space="preserve">Laboratoriolaitteet ja -kojeet yleensä. Laboratoriomenetelmät yleensä</t>
  </si>
  <si>
    <t xml:space="preserve">542.3</t>
  </si>
  <si>
    <t xml:space="preserve">Measurement of weight, mass. Measurement of volume</t>
  </si>
  <si>
    <t xml:space="preserve">Mätning av vikt, massa. Mätning av volym</t>
  </si>
  <si>
    <t xml:space="preserve">Painon ja tilavuuden mittaus</t>
  </si>
  <si>
    <t xml:space="preserve">Apparatus: Balances. Weights. Hydrometers. Gauges. Graduated vessels. Pipettes. Measuring cylinders. Burettes</t>
  </si>
  <si>
    <t xml:space="preserve">Apparatur: Vågar. Vikter. Hydrometrar. Mätare. Pipetter. Mätglas. Byretter</t>
  </si>
  <si>
    <t xml:space="preserve">Laitteet: Vaa'at. Punnukset. Areometri. Tarkistusmitat. Vaaitut astiat. Pipetit. Mittalasit. Byretit</t>
  </si>
  <si>
    <t xml:space="preserve">542.4</t>
  </si>
  <si>
    <t xml:space="preserve">Heat and cold application</t>
  </si>
  <si>
    <t xml:space="preserve">Användning av värme och kyla</t>
  </si>
  <si>
    <t xml:space="preserve">Kuumennus ja jäähdytys</t>
  </si>
  <si>
    <t xml:space="preserve">542.5</t>
  </si>
  <si>
    <t xml:space="preserve">Use of flames. Blowlamps</t>
  </si>
  <si>
    <t xml:space="preserve">Användning av lågor. Blåslampor</t>
  </si>
  <si>
    <t xml:space="preserve">Liekin ja puhalluslampun käyttö</t>
  </si>
  <si>
    <t xml:space="preserve">542.6</t>
  </si>
  <si>
    <t xml:space="preserve">Working with liquids</t>
  </si>
  <si>
    <t xml:space="preserve">Arbete med vätskor</t>
  </si>
  <si>
    <t xml:space="preserve">Työskentely nesteillä</t>
  </si>
  <si>
    <t xml:space="preserve">542.7</t>
  </si>
  <si>
    <t xml:space="preserve">Working with gases</t>
  </si>
  <si>
    <t xml:space="preserve">Arbete med gaser</t>
  </si>
  <si>
    <t xml:space="preserve">Työskentely kaasuilla</t>
  </si>
  <si>
    <t xml:space="preserve">542.8</t>
  </si>
  <si>
    <t xml:space="preserve">Physical, physicochemical and electrical operations</t>
  </si>
  <si>
    <t xml:space="preserve">Fysikaliska, fysikalisk-kemiska och elektriska verksamheter</t>
  </si>
  <si>
    <t xml:space="preserve">Fysikaaliset, fysikokemialliset ja sähköiset operaatiot</t>
  </si>
  <si>
    <t xml:space="preserve">542.9</t>
  </si>
  <si>
    <t xml:space="preserve">Chemical reactions. Special chemical processes</t>
  </si>
  <si>
    <t xml:space="preserve">Kemiska reaktioner. Speciella kemiska processer</t>
  </si>
  <si>
    <t xml:space="preserve">Kemialliset reaktiot. Erityiset kemialliset prosessit</t>
  </si>
  <si>
    <t xml:space="preserve">543</t>
  </si>
  <si>
    <t xml:space="preserve">Analytical chemistry</t>
  </si>
  <si>
    <t xml:space="preserve">Analytisk kemi</t>
  </si>
  <si>
    <t xml:space="preserve">Analyyttinen kemia</t>
  </si>
  <si>
    <t xml:space="preserve">Details by colon combination with the subdivision of 546 or 547</t>
  </si>
  <si>
    <t xml:space="preserve">Indelas med kolon från avdelningarna 546 eller 547</t>
  </si>
  <si>
    <t xml:space="preserve">Yksityiskohdat suhdemerkillä yhdistämällä luokkien 546 ja 547 alaluokkiin.</t>
  </si>
  <si>
    <t xml:space="preserve">543.2</t>
  </si>
  <si>
    <t xml:space="preserve">Chemical methods of analysis</t>
  </si>
  <si>
    <t xml:space="preserve">Kemiska analysmetoder</t>
  </si>
  <si>
    <t xml:space="preserve">Kemialliset analyysimenetelmät</t>
  </si>
  <si>
    <t xml:space="preserve">543.3</t>
  </si>
  <si>
    <t xml:space="preserve">Water sampling and analysis</t>
  </si>
  <si>
    <t xml:space="preserve">Vattenanalys</t>
  </si>
  <si>
    <t xml:space="preserve">Vesinäytteen otto ja vesianalyysi</t>
  </si>
  <si>
    <t xml:space="preserve">543.4</t>
  </si>
  <si>
    <t xml:space="preserve">Spectral analysis methods. Optical analysis methods</t>
  </si>
  <si>
    <t xml:space="preserve">Spektralanalysmetoder. Optiska analysmetoder</t>
  </si>
  <si>
    <t xml:space="preserve">Spektrianalyysi. Optiset analyysimenetelmät</t>
  </si>
  <si>
    <t xml:space="preserve">Class here methods based on measurements of ray and particle diffraction</t>
  </si>
  <si>
    <t xml:space="preserve">Klassa här metoder baserade på mätningar av strålning och partikeldiffraktion</t>
  </si>
  <si>
    <t xml:space="preserve">Luokita tähän säteen ja kappaleiden diffraktioon perustuvat menetelmät</t>
  </si>
  <si>
    <t xml:space="preserve">543.5</t>
  </si>
  <si>
    <t xml:space="preserve">Physicochemical methods of analysis (other than optical methods)</t>
  </si>
  <si>
    <t xml:space="preserve">Fysikalisk-kemiska analysmetoder</t>
  </si>
  <si>
    <t xml:space="preserve">Fysikokemialliset analyysimenetelmät (paitsi optiset menetelmät)</t>
  </si>
  <si>
    <t xml:space="preserve">543.6</t>
  </si>
  <si>
    <t xml:space="preserve">Analysis of different substances. Analytical control in production conditions</t>
  </si>
  <si>
    <t xml:space="preserve">Analys av olika substanser</t>
  </si>
  <si>
    <t xml:space="preserve">Eri aineiden analyysit. Tuotanto-olosuhteiden analyyttinen säätely</t>
  </si>
  <si>
    <t xml:space="preserve">543.9</t>
  </si>
  <si>
    <t xml:space="preserve">Analysis by biological and biochemical reactions. Biological methods used for analytical purposes</t>
  </si>
  <si>
    <t xml:space="preserve">Analys medelst biologiska reaktioner</t>
  </si>
  <si>
    <t xml:space="preserve">Analyysi biologisten reaktioiden avulla. Biologiset analyysimenetelmät</t>
  </si>
  <si>
    <t xml:space="preserve">544</t>
  </si>
  <si>
    <t xml:space="preserve">Physical chemistry</t>
  </si>
  <si>
    <t xml:space="preserve">Fysikalisk kemi</t>
  </si>
  <si>
    <t xml:space="preserve">Fysikaalinen kemia</t>
  </si>
  <si>
    <t xml:space="preserve">544.01/.07</t>
  </si>
  <si>
    <t xml:space="preserve">Special auxiliary subdivision for physical chemistry</t>
  </si>
  <si>
    <t xml:space="preserve">Speciella tillägg</t>
  </si>
  <si>
    <t xml:space="preserve">Fysikaalisen kemian erikoislisäluvut</t>
  </si>
  <si>
    <t xml:space="preserve">544.01</t>
  </si>
  <si>
    <t xml:space="preserve">Chemical substances and systems. Origin. Natural state. Phases</t>
  </si>
  <si>
    <t xml:space="preserve">Kemiska ämnen och system. Ursprung. Naturliga tillstånd. Faser</t>
  </si>
  <si>
    <t xml:space="preserve">Kemialliset aineet ja järjestelmät. Alkuperät. Luonnollinen tila. Faasit</t>
  </si>
  <si>
    <t xml:space="preserve">544.02</t>
  </si>
  <si>
    <t xml:space="preserve">Chemical composition. Structure. Isotopes etc.</t>
  </si>
  <si>
    <t xml:space="preserve">Kemisk sammansättning. Struktur. Isotoper etc.</t>
  </si>
  <si>
    <t xml:space="preserve">Kemiallinen koostumus. Rakenne. Isotoopit jne.</t>
  </si>
  <si>
    <t xml:space="preserve">544.03</t>
  </si>
  <si>
    <t xml:space="preserve">Physical properties and phenomena. Constants. Effects acting on state and properties of matter</t>
  </si>
  <si>
    <t xml:space="preserve">Fysikaliska egenskaper oich fenomen. Effekter på tillstånd och egenskaper hos materien</t>
  </si>
  <si>
    <t xml:space="preserve">Fyysiset ominasuudet ja ilmiöt. Vakiot. Aineen tilaan ja ominaisuuksiin vaikuttavat tekijät</t>
  </si>
  <si>
    <t xml:space="preserve">544.07</t>
  </si>
  <si>
    <t xml:space="preserve">Instruments and equipment</t>
  </si>
  <si>
    <t xml:space="preserve">Instrument och utrustning</t>
  </si>
  <si>
    <t xml:space="preserve">Instrumentit ja laitteet</t>
  </si>
  <si>
    <t xml:space="preserve">Instruments for preparation, investigations, analysis</t>
  </si>
  <si>
    <t xml:space="preserve">Instrument för förberedelser, utredningar, analys</t>
  </si>
  <si>
    <t xml:space="preserve">Valmistus-, tutkimus- ja analyysilaitteet</t>
  </si>
  <si>
    <t xml:space="preserve">544.1</t>
  </si>
  <si>
    <t xml:space="preserve">Chemical structure of matter</t>
  </si>
  <si>
    <t xml:space="preserve">Materians kemiska struktur</t>
  </si>
  <si>
    <t xml:space="preserve">Aineen kemiallinen rakenne</t>
  </si>
  <si>
    <t xml:space="preserve">544.2</t>
  </si>
  <si>
    <t xml:space="preserve">Physical chemistry of solids, liquids and gases</t>
  </si>
  <si>
    <t xml:space="preserve">Fysikalisk kemi av fast materia, vätskor och gaser</t>
  </si>
  <si>
    <t xml:space="preserve">Kiinteiden aineiden, nesteiden ja kaasujen fysikaalinen kemia</t>
  </si>
  <si>
    <t xml:space="preserve">544.3</t>
  </si>
  <si>
    <t xml:space="preserve">Chemical thermodynamics</t>
  </si>
  <si>
    <t xml:space="preserve">Kemisk termodynamik</t>
  </si>
  <si>
    <t xml:space="preserve">Kemiallinen termodynamiikka</t>
  </si>
  <si>
    <t xml:space="preserve">544.4</t>
  </si>
  <si>
    <t xml:space="preserve">Chemical kinetics. Catalysis</t>
  </si>
  <si>
    <t xml:space="preserve">Kinetik (kemi). Katalys</t>
  </si>
  <si>
    <t xml:space="preserve">Kemiallien kinetiikka. Katalyysi</t>
  </si>
  <si>
    <t xml:space="preserve">Mechanism of chemical reactions. Topochemistry</t>
  </si>
  <si>
    <t xml:space="preserve">Kemiska reaktioners mekanisk. Topokemi</t>
  </si>
  <si>
    <t xml:space="preserve">Kemiallisten reaktioiden mekanismit. Topokemia</t>
  </si>
  <si>
    <t xml:space="preserve">544.5</t>
  </si>
  <si>
    <t xml:space="preserve">Chemistry of high energy processes</t>
  </si>
  <si>
    <t xml:space="preserve">Kemi av högenergiprocesser</t>
  </si>
  <si>
    <t xml:space="preserve">Suurenergiaprosessien kemia</t>
  </si>
  <si>
    <t xml:space="preserve">544.6</t>
  </si>
  <si>
    <t xml:space="preserve">Electrochemistry</t>
  </si>
  <si>
    <t xml:space="preserve">Elektrokemi</t>
  </si>
  <si>
    <t xml:space="preserve">Sähkökemia</t>
  </si>
  <si>
    <t xml:space="preserve">544.7</t>
  </si>
  <si>
    <t xml:space="preserve">Chemistry of surface phenomena and colloids</t>
  </si>
  <si>
    <t xml:space="preserve">Kemi av ytfenomen och kollolider</t>
  </si>
  <si>
    <t xml:space="preserve">Pintailmiöiden ja kolloidien kemia</t>
  </si>
  <si>
    <t xml:space="preserve">546</t>
  </si>
  <si>
    <t xml:space="preserve">Inorganic chemistry</t>
  </si>
  <si>
    <t xml:space="preserve">Oorganisk kemi</t>
  </si>
  <si>
    <t xml:space="preserve">Epäorgaaninen kemia</t>
  </si>
  <si>
    <t xml:space="preserve">546.1</t>
  </si>
  <si>
    <t xml:space="preserve">Nonmetals and metalloids in general</t>
  </si>
  <si>
    <t xml:space="preserve">Icke-metaller i allmänhet</t>
  </si>
  <si>
    <t xml:space="preserve">Epämetallit ja puolimetallit yleensä</t>
  </si>
  <si>
    <t xml:space="preserve">546.3</t>
  </si>
  <si>
    <t xml:space="preserve">Metals in general</t>
  </si>
  <si>
    <t xml:space="preserve">Metaller i allmänhet</t>
  </si>
  <si>
    <t xml:space="preserve">Metallit yleensä</t>
  </si>
  <si>
    <t xml:space="preserve">547</t>
  </si>
  <si>
    <t xml:space="preserve">Organic chemistry</t>
  </si>
  <si>
    <t xml:space="preserve">Organisk kemi</t>
  </si>
  <si>
    <t xml:space="preserve">Orgaaninen kemia</t>
  </si>
  <si>
    <t xml:space="preserve">547.1</t>
  </si>
  <si>
    <t xml:space="preserve">Classification of organic compounds. Element-organic compounds</t>
  </si>
  <si>
    <t xml:space="preserve">Klassificering av organiska föreningar. Element-organiska föreningar</t>
  </si>
  <si>
    <t xml:space="preserve">Orgaanisten yhdisteiden luokittelu. Orgaanisten yhdisteiden alkuaineet</t>
  </si>
  <si>
    <t xml:space="preserve">548/549</t>
  </si>
  <si>
    <t xml:space="preserve">Mineralogical sciences. Crystallography. Mineralogy</t>
  </si>
  <si>
    <t xml:space="preserve">Mineralogiska vetenskaper. Kristallografi. Mineralogi</t>
  </si>
  <si>
    <t xml:space="preserve">Mineralogiset tieteet. Kidetiede. Mineralogia</t>
  </si>
  <si>
    <t xml:space="preserve">Class here matters common to 548 and 549</t>
  </si>
  <si>
    <t xml:space="preserve">Klassa här ämnen som är gemensamma för 548 och 549</t>
  </si>
  <si>
    <t xml:space="preserve">Luokita tähän luokkien 548 ja 549 yhteiset kysymykset</t>
  </si>
  <si>
    <t xml:space="preserve">548</t>
  </si>
  <si>
    <t xml:space="preserve">Crystallography</t>
  </si>
  <si>
    <t xml:space="preserve">Kristallografi</t>
  </si>
  <si>
    <t xml:space="preserve">Kidetiede</t>
  </si>
  <si>
    <t xml:space="preserve">548.1</t>
  </si>
  <si>
    <t xml:space="preserve">Mathematical crystallography. Continuum theory of crystals</t>
  </si>
  <si>
    <t xml:space="preserve">Matematisk kristallografi. Continuum teori om kristaller</t>
  </si>
  <si>
    <t xml:space="preserve">Matemaattinen kidetiede. Kiteiden kontinuumiteoria</t>
  </si>
  <si>
    <t xml:space="preserve">Crystal morphology, shapes, angles</t>
  </si>
  <si>
    <t xml:space="preserve">Kristallernas morfologi, former, vinklar</t>
  </si>
  <si>
    <t xml:space="preserve">Kiteiden rakenne, muodot ja kulmat</t>
  </si>
  <si>
    <t xml:space="preserve">548.2</t>
  </si>
  <si>
    <t xml:space="preserve">Crystal growths. Crystalline aggregates</t>
  </si>
  <si>
    <t xml:space="preserve">Kristalassociationer. Kristallaggregat</t>
  </si>
  <si>
    <t xml:space="preserve">Kidekasvu. Kideaggregaatit</t>
  </si>
  <si>
    <t xml:space="preserve">Spherulites. Stalactites. Twins. Multiples. Crystal complexes</t>
  </si>
  <si>
    <t xml:space="preserve">Sfäruliter. Stalaktiter. Tvillingar. Multiplar. Kristallkomplex</t>
  </si>
  <si>
    <t xml:space="preserve">Pallokasautumat. Tippukivet. Kaksoskiteet. Kidekasvettumat. Kaksoset. Kristallikompleksit</t>
  </si>
  <si>
    <t xml:space="preserve">548.3</t>
  </si>
  <si>
    <t xml:space="preserve">Crystal chemistry</t>
  </si>
  <si>
    <t xml:space="preserve">Kristallkemi</t>
  </si>
  <si>
    <t xml:space="preserve">Kidekemia</t>
  </si>
  <si>
    <t xml:space="preserve">Chemico-morphological properties of crystals. Lattices</t>
  </si>
  <si>
    <t xml:space="preserve">Kristallernas kemisk-morfologiska egenskaper. Gittertyper</t>
  </si>
  <si>
    <t xml:space="preserve">Kristallien kemiallismorfologiset ominaisuudet. Kidehilat</t>
  </si>
  <si>
    <t xml:space="preserve">548.4</t>
  </si>
  <si>
    <t xml:space="preserve">Irregularities in crystals</t>
  </si>
  <si>
    <t xml:space="preserve">Oegentligheter i kristaller</t>
  </si>
  <si>
    <t xml:space="preserve">Kristallien epäsäännöllisyydet</t>
  </si>
  <si>
    <t xml:space="preserve">Inclusions. Anomalies. Distortion</t>
  </si>
  <si>
    <t xml:space="preserve">Inneslutningar. Anomalier. Dislokationer</t>
  </si>
  <si>
    <t xml:space="preserve">Sulkeumat. Poikkeamat. Vääristymä</t>
  </si>
  <si>
    <t xml:space="preserve">548.5</t>
  </si>
  <si>
    <t xml:space="preserve">Formation, growth and solution of crystals</t>
  </si>
  <si>
    <t xml:space="preserve">Kristallernas uppkomst, tillväxt och upplösning</t>
  </si>
  <si>
    <t xml:space="preserve">Kiteiden syntyminen, kasvu ja liukenemisilmiöt</t>
  </si>
  <si>
    <t xml:space="preserve">Nucleation. Mechanics of growth</t>
  </si>
  <si>
    <t xml:space="preserve">Kärnbildning. Tillväxtmekanik</t>
  </si>
  <si>
    <t xml:space="preserve">Kidealkioiden muodostuminen. Kiteytymisen mekaniikka</t>
  </si>
  <si>
    <t xml:space="preserve">548.7</t>
  </si>
  <si>
    <t xml:space="preserve">Fine structure of crystals. Discontinuum theory of crystals</t>
  </si>
  <si>
    <t xml:space="preserve">Kristallernas finstruktur. Kristallernas diskontinuerliga struktur</t>
  </si>
  <si>
    <t xml:space="preserve">Kiteiden molekyylirakenne. Kiteiden epäjatkuvuusteoria</t>
  </si>
  <si>
    <t xml:space="preserve">549</t>
  </si>
  <si>
    <t xml:space="preserve">Mineralogy. Special study of minerals</t>
  </si>
  <si>
    <t xml:space="preserve">Mineralogi. Särskild studie av mineraler</t>
  </si>
  <si>
    <t xml:space="preserve">Mineralogia. Kivennäisaineiden tutkimus</t>
  </si>
  <si>
    <t xml:space="preserve">549.2/.8</t>
  </si>
  <si>
    <t xml:space="preserve">Systematic mineralogy</t>
  </si>
  <si>
    <t xml:space="preserve">Systematisk mineralogi</t>
  </si>
  <si>
    <t xml:space="preserve">Systemaattinen mineralogia</t>
  </si>
  <si>
    <t xml:space="preserve">549.2</t>
  </si>
  <si>
    <t xml:space="preserve">Native elements and alloys</t>
  </si>
  <si>
    <t xml:space="preserve">Element och legeringar</t>
  </si>
  <si>
    <t xml:space="preserve">Vapaat alkuaineet ja seokset</t>
  </si>
  <si>
    <t xml:space="preserve">Carbides. Nitrides. Silicides. Phosphides</t>
  </si>
  <si>
    <t xml:space="preserve">Karbider. Nitrider. Silicider. Fosfider</t>
  </si>
  <si>
    <t xml:space="preserve">Karbidit. Nitridit. Silisidit. Fosfidit</t>
  </si>
  <si>
    <t xml:space="preserve">549.3</t>
  </si>
  <si>
    <t xml:space="preserve">Sulphides. Sulpho-salts</t>
  </si>
  <si>
    <t xml:space="preserve">Sulfider. Sulfosalter</t>
  </si>
  <si>
    <t xml:space="preserve">Sulfidit. Polysulfidit. Sulfosuolat</t>
  </si>
  <si>
    <t xml:space="preserve">549.4</t>
  </si>
  <si>
    <t xml:space="preserve">Halides</t>
  </si>
  <si>
    <t xml:space="preserve">Halogenider</t>
  </si>
  <si>
    <t xml:space="preserve">Halidit</t>
  </si>
  <si>
    <t xml:space="preserve">549.5</t>
  </si>
  <si>
    <t xml:space="preserve">Oxygen compounds</t>
  </si>
  <si>
    <t xml:space="preserve">Syreföreningar</t>
  </si>
  <si>
    <t xml:space="preserve">Happiyhdisteet</t>
  </si>
  <si>
    <t xml:space="preserve">Oxides. Hydroxides. Oxysulphides</t>
  </si>
  <si>
    <t xml:space="preserve">Oxider. Hydroxider. Oxisulfider</t>
  </si>
  <si>
    <t xml:space="preserve">Oksidit. Hydroksidit. Oksisulfidit</t>
  </si>
  <si>
    <t xml:space="preserve">549.6</t>
  </si>
  <si>
    <t xml:space="preserve">Silicates. Titanates. Zirconates. Stannates</t>
  </si>
  <si>
    <t xml:space="preserve">Silikater. Titanater.Zirkonater. Stannater</t>
  </si>
  <si>
    <t xml:space="preserve">Silikaatit. Titanaatit. Zirkonaatit. Stannaatit / tinaoksidit</t>
  </si>
  <si>
    <t xml:space="preserve">549.7</t>
  </si>
  <si>
    <t xml:space="preserve">Other compounds of oxyacids</t>
  </si>
  <si>
    <t xml:space="preserve">Derivat av andra syresyror</t>
  </si>
  <si>
    <t xml:space="preserve">Muut happihappojen johdannaiset</t>
  </si>
  <si>
    <t xml:space="preserve">549.8</t>
  </si>
  <si>
    <t xml:space="preserve">Organic minerals</t>
  </si>
  <si>
    <t xml:space="preserve">Organiska mineral</t>
  </si>
  <si>
    <t xml:space="preserve">Orgaaniset mineraalit</t>
  </si>
  <si>
    <t xml:space="preserve">Hydrocarbons. Fossil resins</t>
  </si>
  <si>
    <t xml:space="preserve">Kolväten. Fossila hartser</t>
  </si>
  <si>
    <t xml:space="preserve">Hiilivedyt. Fossiiliset pihkat</t>
  </si>
  <si>
    <t xml:space="preserve">55</t>
  </si>
  <si>
    <t xml:space="preserve">Earth Sciences. Geological sciences</t>
  </si>
  <si>
    <t xml:space="preserve">Geologi. Geofysik. Hydrologi. Meteorologi. Klimatologi.</t>
  </si>
  <si>
    <t xml:space="preserve">Geotieteet. Geologia</t>
  </si>
  <si>
    <t xml:space="preserve">550</t>
  </si>
  <si>
    <t xml:space="preserve">Ancillary sciences of geology</t>
  </si>
  <si>
    <t xml:space="preserve">Geologins hjälpvetenskaper</t>
  </si>
  <si>
    <t xml:space="preserve">Geologian tukitieteet</t>
  </si>
  <si>
    <t xml:space="preserve">550.1</t>
  </si>
  <si>
    <t xml:space="preserve">Physiography</t>
  </si>
  <si>
    <t xml:space="preserve">Fysiografik</t>
  </si>
  <si>
    <t xml:space="preserve">Fysiografia</t>
  </si>
  <si>
    <t xml:space="preserve">550.2</t>
  </si>
  <si>
    <t xml:space="preserve">Geoastronomy. Cosmogony</t>
  </si>
  <si>
    <t xml:space="preserve">Geoastronomi. Kosmogoni</t>
  </si>
  <si>
    <t xml:space="preserve">Geoastronomia. Kosmogonia</t>
  </si>
  <si>
    <t xml:space="preserve">550.3</t>
  </si>
  <si>
    <t xml:space="preserve">Geophysics</t>
  </si>
  <si>
    <t xml:space="preserve">Geofysik</t>
  </si>
  <si>
    <t xml:space="preserve">Geofysiikka</t>
  </si>
  <si>
    <t xml:space="preserve">550.4</t>
  </si>
  <si>
    <t xml:space="preserve">Geochemistry</t>
  </si>
  <si>
    <t xml:space="preserve">Geokemi</t>
  </si>
  <si>
    <t xml:space="preserve">Geokemia</t>
  </si>
  <si>
    <t xml:space="preserve">550.7</t>
  </si>
  <si>
    <t xml:space="preserve">Geobiology. Geological actions of organisms</t>
  </si>
  <si>
    <t xml:space="preserve">Geobiologi. Organismernas geologiska verksamhet</t>
  </si>
  <si>
    <t xml:space="preserve">Geobiologia. Organismien geologinen vaikutus</t>
  </si>
  <si>
    <t xml:space="preserve">550.8</t>
  </si>
  <si>
    <t xml:space="preserve">Applied geology and geophysics. Geological prospecting and exploration. Interpretation of results</t>
  </si>
  <si>
    <t xml:space="preserve">Tillämpad geologi och geofysik. Geologisk prospektering. Utvärdering av resultaten</t>
  </si>
  <si>
    <t xml:space="preserve">Soveltava geologia ja geofysiikka. Malminetsintä. Löydösten tulkinta</t>
  </si>
  <si>
    <t xml:space="preserve">550.93</t>
  </si>
  <si>
    <t xml:space="preserve">Geochronology. Geological dating. Determination of absolute geological age</t>
  </si>
  <si>
    <t xml:space="preserve">Geokronologi. Geologisk tidmätning. Fastställande av geologisk ålder</t>
  </si>
  <si>
    <t xml:space="preserve">Geokronologia. Geologiset iänmääritysmenetelmät. Absoluuttisen geologisen iän määrittäminen</t>
  </si>
  <si>
    <t xml:space="preserve">551</t>
  </si>
  <si>
    <t xml:space="preserve">General geology. Meteorology. Climatology. Historical geology. Stratigraphy. Palaeogeography</t>
  </si>
  <si>
    <t xml:space="preserve">Allmän geologi. Meteorologi. Klimatologi. Historisk geologi. Stratigrafi. Paleogeografi</t>
  </si>
  <si>
    <t xml:space="preserve">Yleinen geologia. Meteorologia. Klimatologia. Geomorfologia. Stratigrafia. Paleomaantiede</t>
  </si>
  <si>
    <t xml:space="preserve">551.1/.4</t>
  </si>
  <si>
    <t xml:space="preserve">General geology</t>
  </si>
  <si>
    <t xml:space="preserve">Allmän geologi</t>
  </si>
  <si>
    <t xml:space="preserve">Yleinen geologia</t>
  </si>
  <si>
    <t xml:space="preserve">551.1</t>
  </si>
  <si>
    <t xml:space="preserve">General structure of the Earth</t>
  </si>
  <si>
    <t xml:space="preserve">Jordens allmänna struktur</t>
  </si>
  <si>
    <t xml:space="preserve">Maapallon muoto, rakenne ja synty yleisesti</t>
  </si>
  <si>
    <t xml:space="preserve">551.2</t>
  </si>
  <si>
    <t xml:space="preserve">Internal geodynamics (endogenous processes)</t>
  </si>
  <si>
    <t xml:space="preserve">Inre geodynamik. Endogena processer</t>
  </si>
  <si>
    <t xml:space="preserve">Geodynamiikka (endogeeniset prosessit)</t>
  </si>
  <si>
    <t xml:space="preserve">551.21</t>
  </si>
  <si>
    <t xml:space="preserve">Vulcanicity. Vulcanism. Volcanoes. Eruptive phenomena. Eruptions</t>
  </si>
  <si>
    <t xml:space="preserve">Vulkanism. Vulkaner. Eruptionsföreteelser. Utbrott</t>
  </si>
  <si>
    <t xml:space="preserve">Vulkanismi. Tulivuoret. Eruptiiviset ilmiöt. Tulivuorenpurkaukset</t>
  </si>
  <si>
    <t xml:space="preserve">551.24</t>
  </si>
  <si>
    <t xml:space="preserve">Geotectonics</t>
  </si>
  <si>
    <t xml:space="preserve">Tektonik. Geotektonik</t>
  </si>
  <si>
    <t xml:space="preserve">Geotektoniikka</t>
  </si>
  <si>
    <t xml:space="preserve">Plate tectonics. Structural geology</t>
  </si>
  <si>
    <t xml:space="preserve">Plattektonik. Strukturell geologi</t>
  </si>
  <si>
    <t xml:space="preserve">Laattatektoniikka. Rakennegeologia</t>
  </si>
  <si>
    <t xml:space="preserve">551.3</t>
  </si>
  <si>
    <t xml:space="preserve">External geodynamics (exogenous processes)</t>
  </si>
  <si>
    <t xml:space="preserve">Yttre geodynamik (exogena processer)</t>
  </si>
  <si>
    <t xml:space="preserve">Ulkoinen geodynamiikka (eksogeeniset prosessit)</t>
  </si>
  <si>
    <t xml:space="preserve">Terrestrial formations (from erosion, weathering etc). Frost effects. Cryopedology. Marine deposits</t>
  </si>
  <si>
    <t xml:space="preserve">Terrestra bildningar (från erosion, vittring, osv.). Frostinverkan. Glaciologi. Marina bildningar</t>
  </si>
  <si>
    <t xml:space="preserve">Maanpinnan muodostumat (eroosio, rapautuminen, jne.). Jäätymisvaikutukset. Kryopedologia. Merenpohjan kerrostumat</t>
  </si>
  <si>
    <t xml:space="preserve">551.32</t>
  </si>
  <si>
    <t xml:space="preserve">Glaciology</t>
  </si>
  <si>
    <t xml:space="preserve">Glaciologi</t>
  </si>
  <si>
    <t xml:space="preserve">Jäätiköntutkimus</t>
  </si>
  <si>
    <t xml:space="preserve">Ice. Snow. Glacial geology</t>
  </si>
  <si>
    <t xml:space="preserve">Is. Snö. Glaciär geologi</t>
  </si>
  <si>
    <t xml:space="preserve">Jää. Lumi. Jäätiköiden geologia</t>
  </si>
  <si>
    <t xml:space="preserve">551.4</t>
  </si>
  <si>
    <t xml:space="preserve">Geomorphology. Study of the Earth's physical forms</t>
  </si>
  <si>
    <t xml:space="preserve">Geomorfologi. Studie av jordens fysiska former</t>
  </si>
  <si>
    <t xml:space="preserve">Geomorfologia. Maanpinnan muodot</t>
  </si>
  <si>
    <t xml:space="preserve">Continents, islands. Landforms. Morphostructures. Mountains, valleys</t>
  </si>
  <si>
    <t xml:space="preserve">Kontinenter, öar. Jordytans ytgestaltning. Strukturformer. Berg, dalar</t>
  </si>
  <si>
    <t xml:space="preserve">Mantereet. Saaret. Pinnanmuodot. Vuoret, laaksot</t>
  </si>
  <si>
    <t xml:space="preserve">551.44</t>
  </si>
  <si>
    <t xml:space="preserve">Speleology. Caves. Fissures. Underground waters</t>
  </si>
  <si>
    <t xml:space="preserve">Speleologi. Grottforskning. Underjordiska floder</t>
  </si>
  <si>
    <t xml:space="preserve">Speleologia. Luolat. Halkeamat. Maanalaiset vedet</t>
  </si>
  <si>
    <t xml:space="preserve">551.46</t>
  </si>
  <si>
    <t xml:space="preserve">Physical oceanography. Submarine topography. Ocean floor</t>
  </si>
  <si>
    <t xml:space="preserve">Fysisk oceaanografi. Havsbottnens topografi. Havsbottnen</t>
  </si>
  <si>
    <t xml:space="preserve">Merentutkimus. Oseanografia. Merenpohjan topgrafia. Merenpohja</t>
  </si>
  <si>
    <t xml:space="preserve">Seas. Oceans. Waves. Tides</t>
  </si>
  <si>
    <t xml:space="preserve">Hav. Oceaner. Vågor. Tidvatten</t>
  </si>
  <si>
    <t xml:space="preserve">Meret. Valtameret. Aallot. Vuorovesi</t>
  </si>
  <si>
    <t xml:space="preserve">551.5</t>
  </si>
  <si>
    <t xml:space="preserve">Meteorology</t>
  </si>
  <si>
    <t xml:space="preserve">Meteorologi</t>
  </si>
  <si>
    <t xml:space="preserve">Meteorologia</t>
  </si>
  <si>
    <t xml:space="preserve">Weather. Wind. Cloud. Precipitation</t>
  </si>
  <si>
    <t xml:space="preserve">Väder. Vind. Moln. Regn</t>
  </si>
  <si>
    <t xml:space="preserve">Sää. Tuuli. Pilvet. Sade</t>
  </si>
  <si>
    <t xml:space="preserve">551.58</t>
  </si>
  <si>
    <t xml:space="preserve">Climatology</t>
  </si>
  <si>
    <t xml:space="preserve">Klimatologi</t>
  </si>
  <si>
    <t xml:space="preserve">Klimatologia</t>
  </si>
  <si>
    <t xml:space="preserve">Climatic change. Influences on climate. Paleoclimatology</t>
  </si>
  <si>
    <t xml:space="preserve">Klimatförändringar. Klimatpåverkan. Paleoklimatologi</t>
  </si>
  <si>
    <t xml:space="preserve">Ilmastonmuutokset. Vaikutukset ilmastoon. Paleoklimatologia</t>
  </si>
  <si>
    <t xml:space="preserve">551.7</t>
  </si>
  <si>
    <t xml:space="preserve">Historical geology. Stratigraphy</t>
  </si>
  <si>
    <t xml:space="preserve">Historisk geologi. Stratigrafi</t>
  </si>
  <si>
    <t xml:space="preserve">Geologiset kaudet. Stratigrafia</t>
  </si>
  <si>
    <t xml:space="preserve">551.8</t>
  </si>
  <si>
    <t xml:space="preserve">Palaeogeography</t>
  </si>
  <si>
    <t xml:space="preserve">Paleografi</t>
  </si>
  <si>
    <t xml:space="preserve">Paleomaantiede</t>
  </si>
  <si>
    <t xml:space="preserve">552</t>
  </si>
  <si>
    <t xml:space="preserve">Petrology. Petrography</t>
  </si>
  <si>
    <t xml:space="preserve">Petrologi. Petrografi</t>
  </si>
  <si>
    <t xml:space="preserve">Petrologia. Kallioperägeologia</t>
  </si>
  <si>
    <t xml:space="preserve">552.1</t>
  </si>
  <si>
    <t xml:space="preserve">Rock characteristics and properties generally. Physical and physicochemical petrology</t>
  </si>
  <si>
    <t xml:space="preserve">Bergartens karaktäristik och egenskaper i almänhet. Fysikalisk och fysikalisk-kemisk petrologi</t>
  </si>
  <si>
    <t xml:space="preserve">Kivilajien ominaispiirteet ja ominaisuudet yleisesti. Fysikaalinen ja fysikokemiallinen petrologia</t>
  </si>
  <si>
    <t xml:space="preserve">Petrogenesis</t>
  </si>
  <si>
    <t xml:space="preserve">Bergartens ursprung</t>
  </si>
  <si>
    <t xml:space="preserve">Kallioperän synty</t>
  </si>
  <si>
    <t xml:space="preserve">552.3/.6</t>
  </si>
  <si>
    <t xml:space="preserve">Igneous, sedimentary and metamorphic petrology</t>
  </si>
  <si>
    <t xml:space="preserve">Magmatiska, metamorfa och sedimentära bergarter</t>
  </si>
  <si>
    <t xml:space="preserve">Tuliperäinen, sedimentaarinen ja metamorfinen petrologia</t>
  </si>
  <si>
    <t xml:space="preserve">552.3</t>
  </si>
  <si>
    <t xml:space="preserve">Magmatic rocks. Igneous rocks</t>
  </si>
  <si>
    <t xml:space="preserve">Magmatiska bergarter</t>
  </si>
  <si>
    <t xml:space="preserve">Magmakivilajit. Eruptiiviset kivilajit</t>
  </si>
  <si>
    <t xml:space="preserve">Plutonic rocks. Volcanic rocks</t>
  </si>
  <si>
    <t xml:space="preserve">Djupbergarter. Vulkaniska bergarter</t>
  </si>
  <si>
    <t xml:space="preserve">Syväkivilajit. Vulkaaniset kivilajit</t>
  </si>
  <si>
    <t xml:space="preserve">552.4</t>
  </si>
  <si>
    <t xml:space="preserve">Metamorphic rocks</t>
  </si>
  <si>
    <t xml:space="preserve">Metamorfa bergarter</t>
  </si>
  <si>
    <t xml:space="preserve">Metamorfiset kivilajit</t>
  </si>
  <si>
    <t xml:space="preserve">Gneiss. Schists. Marbles</t>
  </si>
  <si>
    <t xml:space="preserve">Gneiser. Kristallina skiffrar. Marmor</t>
  </si>
  <si>
    <t xml:space="preserve">Gneissi. Kiteiset liuskeet. Marmori</t>
  </si>
  <si>
    <t xml:space="preserve">552.5</t>
  </si>
  <si>
    <t xml:space="preserve">Sedimentary rocks</t>
  </si>
  <si>
    <t xml:space="preserve">Sedimentära bergarter</t>
  </si>
  <si>
    <t xml:space="preserve">Sedimenttikivilajit</t>
  </si>
  <si>
    <t xml:space="preserve">Sands. Clays. Shales. Flint. Ironstones. Carboniferous rocks</t>
  </si>
  <si>
    <t xml:space="preserve">Sandstenar. Skifferlera. Gips. Flinta. Järnförande bergarter. Karbonatbergarter</t>
  </si>
  <si>
    <t xml:space="preserve">Hiekkakivet. Savi. Saviliuske. Kvartsi. Rautamalmi. Hiilipitoiset kivilajit</t>
  </si>
  <si>
    <t xml:space="preserve">552.6</t>
  </si>
  <si>
    <t xml:space="preserve">Meteorites</t>
  </si>
  <si>
    <t xml:space="preserve">Meteoriter</t>
  </si>
  <si>
    <t xml:space="preserve">Meteoriitit</t>
  </si>
  <si>
    <t xml:space="preserve">553</t>
  </si>
  <si>
    <t xml:space="preserve">Economic geology. Mineral deposits</t>
  </si>
  <si>
    <t xml:space="preserve">Ekonomisk geologi. Malmgeologi</t>
  </si>
  <si>
    <t xml:space="preserve">Taloudellinen geologia. Malmiesiintymät</t>
  </si>
  <si>
    <t xml:space="preserve">553.2</t>
  </si>
  <si>
    <t xml:space="preserve">Ore formation. Mineral formation</t>
  </si>
  <si>
    <t xml:space="preserve">Malmfyndigheternas uppkomst</t>
  </si>
  <si>
    <t xml:space="preserve">Malmien muodostuminen. Mineraaliesiintymien muodostuminen</t>
  </si>
  <si>
    <t xml:space="preserve">553.3/.9</t>
  </si>
  <si>
    <t xml:space="preserve">Ore and other mineral deposits. Natural resources</t>
  </si>
  <si>
    <t xml:space="preserve">Mineralfyndigheter. Naturresurser</t>
  </si>
  <si>
    <t xml:space="preserve">Malmien ja hyödyllisten kaivannaisten esiintymät. Luonnonvarat</t>
  </si>
  <si>
    <t xml:space="preserve">553.3</t>
  </si>
  <si>
    <t xml:space="preserve">Ore deposits (metalliferous mineral deposits) in general. Iron and manganese ores</t>
  </si>
  <si>
    <t xml:space="preserve">Malmfyndigheter i allmänhet. Järn- och manganmalmsfyndigheter</t>
  </si>
  <si>
    <t xml:space="preserve">Metallisten mineraalien malmiesiintymät, yleistä. Rauta- ja mangaanimalmit</t>
  </si>
  <si>
    <t xml:space="preserve">553.4</t>
  </si>
  <si>
    <t xml:space="preserve">Ore deposits other than iron and manganese</t>
  </si>
  <si>
    <t xml:space="preserve">Malmfyndigheter utom järn- och manganmalm</t>
  </si>
  <si>
    <t xml:space="preserve">Muiden metallien kuin raudan ja mangaanin malmiesiintymät</t>
  </si>
  <si>
    <t xml:space="preserve">553.5</t>
  </si>
  <si>
    <t xml:space="preserve">Natural stone deposits</t>
  </si>
  <si>
    <t xml:space="preserve">Naturstensfyndigheter</t>
  </si>
  <si>
    <t xml:space="preserve">Luonnonkiviesiintymät</t>
  </si>
  <si>
    <t xml:space="preserve">Building stones. Monumental stones. Freestones</t>
  </si>
  <si>
    <t xml:space="preserve">Byggnadssten. Monumental sten. Huggen sten</t>
  </si>
  <si>
    <t xml:space="preserve">Rakennuskivet. Teollisuuskivet. Veistoskivet. Hakattu kivi</t>
  </si>
  <si>
    <t xml:space="preserve">553.6</t>
  </si>
  <si>
    <t xml:space="preserve">Deposits of various inorganic economic minerals and earths (mainly nonmetalliferous)</t>
  </si>
  <si>
    <t xml:space="preserve">Diverse oorganiska ekonomiska mineral</t>
  </si>
  <si>
    <t xml:space="preserve">Erilaiset pääasiassa epämetalliset hyödylliset mineraalit ja maalajit</t>
  </si>
  <si>
    <t xml:space="preserve">553.7</t>
  </si>
  <si>
    <t xml:space="preserve">Mineral springs</t>
  </si>
  <si>
    <t xml:space="preserve">Mineralvattenkällor</t>
  </si>
  <si>
    <t xml:space="preserve">Kivennäisvesilähteet</t>
  </si>
  <si>
    <t xml:space="preserve">553.8</t>
  </si>
  <si>
    <t xml:space="preserve">Deposits of precious and semiprecious stones. Gemstone deposits</t>
  </si>
  <si>
    <t xml:space="preserve">Förekomster av ädelstenar och halvädelstenar</t>
  </si>
  <si>
    <t xml:space="preserve">Jalokivien ja puolijalokivien esiintymät. Korukiviesiintymät</t>
  </si>
  <si>
    <t xml:space="preserve">553.9</t>
  </si>
  <si>
    <t xml:space="preserve">Deposits of carbonaceous rocks. Hydrocarbon deposits</t>
  </si>
  <si>
    <t xml:space="preserve">Fyndigheter av kolhaltiga bergarter och kolväten</t>
  </si>
  <si>
    <t xml:space="preserve">Hiiltä sisältävien kivien ja hiilivetyjen esiintymät</t>
  </si>
  <si>
    <t xml:space="preserve">556</t>
  </si>
  <si>
    <t xml:space="preserve">Hydrosphere. Water in general. Hydrology</t>
  </si>
  <si>
    <t xml:space="preserve">Hydrosfären. Vatten i allmänhet. Hydrologi</t>
  </si>
  <si>
    <t xml:space="preserve">Hydrosfääri. Vesi. Hydrologia</t>
  </si>
  <si>
    <t xml:space="preserve">556.3</t>
  </si>
  <si>
    <t xml:space="preserve">Groundwater hydrology. Geohydrology. Hydrogeology</t>
  </si>
  <si>
    <t xml:space="preserve">Grundvattnets hydrologi</t>
  </si>
  <si>
    <t xml:space="preserve">Pohjavesi. Geohydrologia. Hydrogeologia</t>
  </si>
  <si>
    <t xml:space="preserve">556.5</t>
  </si>
  <si>
    <t xml:space="preserve">Surface-water hydrology. Land hydrology</t>
  </si>
  <si>
    <t xml:space="preserve">Ytvattenhydrologi. Markhydrologi</t>
  </si>
  <si>
    <t xml:space="preserve">Pintavesien hydrologia. Maanpinnan vesien hydrologia</t>
  </si>
  <si>
    <t xml:space="preserve">Drainage basins. Potamology. Rivers. Streams. Fluvial water. Estuaries. Limnology. Lakes. Ponds. Marshes. Swamps</t>
  </si>
  <si>
    <t xml:space="preserve">Avrinningsområden. Potamologi. Floder. Flodvatten. Estuarier. Limnologi. Sjöar. Dammar. Myrar. Mossar</t>
  </si>
  <si>
    <t xml:space="preserve">Valuma-alueet. Virtavesitutkimus. Joet. Virrat. Virtavedet. Suistot. Limnologia. Järvet. Lammet. Marskimaat. Suot</t>
  </si>
  <si>
    <t xml:space="preserve">56</t>
  </si>
  <si>
    <t xml:space="preserve">Palaeontology</t>
  </si>
  <si>
    <t xml:space="preserve">Paleontologi</t>
  </si>
  <si>
    <t xml:space="preserve">Paleontologia</t>
  </si>
  <si>
    <t xml:space="preserve">Details on theoretical aspects of palaeontology by special auxiliaries 57.01/.08. Details on fossils studies by colon combination with the subdivision of classes 58 and 59</t>
  </si>
  <si>
    <t xml:space="preserve">Teoretiska aspekter av paleontologi indelas med hjälp av speciella tillägg 57.01/.08. Indelning av fossilernas studier med kolonkombination från klasserna 58 och 59</t>
  </si>
  <si>
    <t xml:space="preserve">Paleontologian teoreettiset näkökulmien yksityiskohdat erikoislisälukujen 57.01/.08 avulla. Fossiilitutkimusten yksityiskohdat liittämällä suhdemerkillä luokkien 58 ja 59 alaluokkiin</t>
  </si>
  <si>
    <t xml:space="preserve">57</t>
  </si>
  <si>
    <t xml:space="preserve">Biological sciences in general</t>
  </si>
  <si>
    <t xml:space="preserve">Biologiska vetenskaper</t>
  </si>
  <si>
    <t xml:space="preserve">Biologiset tieteet yleensä</t>
  </si>
  <si>
    <t xml:space="preserve">57.01/.08</t>
  </si>
  <si>
    <t xml:space="preserve">Special auxiliary subdivision for theoretical aspects, characteristics, factors, etc. in biology</t>
  </si>
  <si>
    <t xml:space="preserve">Speciella tilläggstal för teoretiska aspekter, karakteristika, faktorer, etc inom biologin</t>
  </si>
  <si>
    <t xml:space="preserve">Käytä erityisiä lisälukuja teoreettisiin näkökulmiin, ominaisuuksiin ja tekijöihin, esimerkiksi biologiassa</t>
  </si>
  <si>
    <t xml:space="preserve">These special auxiliary numbers are applicable in classes 57, 58 and 59</t>
  </si>
  <si>
    <t xml:space="preserve">Dessa speciella tillägg är tillämpliga i klassserna 57, 58 och 59</t>
  </si>
  <si>
    <t xml:space="preserve">Nämä erityislisäluvut ovat käytettävissä luokissa 57, 58 ja 59</t>
  </si>
  <si>
    <t xml:space="preserve">57.01</t>
  </si>
  <si>
    <t xml:space="preserve">General laws. Theoretical aspects. Characteristics. Properties</t>
  </si>
  <si>
    <t xml:space="preserve">Allmänna lagar. Teoretiska aspekter</t>
  </si>
  <si>
    <t xml:space="preserve">Yleiset lait. Teoreettiset näkökohdat ja ominaisuudet</t>
  </si>
  <si>
    <t xml:space="preserve">57.02</t>
  </si>
  <si>
    <t xml:space="preserve">Biological and ethological processes</t>
  </si>
  <si>
    <t xml:space="preserve">Biologiska och etologiska processer</t>
  </si>
  <si>
    <t xml:space="preserve">Biologiset ja etologiset prosessit</t>
  </si>
  <si>
    <t xml:space="preserve">Mechanisms. Interaction with environment. Social behaviour</t>
  </si>
  <si>
    <t xml:space="preserve">Mekanismer. Interaktion med miljön. Socialt beteende</t>
  </si>
  <si>
    <t xml:space="preserve">Mekanismit. Vuorovaikutus ympäristön kanssa. Sosiaalinen käyttäytyminen</t>
  </si>
  <si>
    <t xml:space="preserve">57.03</t>
  </si>
  <si>
    <t xml:space="preserve">Pattern of property variations</t>
  </si>
  <si>
    <t xml:space="preserve">Mönster i egenskapernas variationer</t>
  </si>
  <si>
    <t xml:space="preserve">Ominaisuuksien vaihtelun mallit</t>
  </si>
  <si>
    <t xml:space="preserve">Fluctuation. Cyclic variation. Equilibrium</t>
  </si>
  <si>
    <t xml:space="preserve">Fluctuation. Cyklisk variation. Jämvikt</t>
  </si>
  <si>
    <t xml:space="preserve">Fluktuaatio. Syklinen vaihtelu. Tasapaino</t>
  </si>
  <si>
    <t xml:space="preserve">57.04</t>
  </si>
  <si>
    <t xml:space="preserve">Factors. Influences</t>
  </si>
  <si>
    <t xml:space="preserve">Faktorer. Inflytande</t>
  </si>
  <si>
    <t xml:space="preserve">Tekijät. Vaikutukset</t>
  </si>
  <si>
    <t xml:space="preserve">57.05</t>
  </si>
  <si>
    <t xml:space="preserve">Characteristics dependent on control processes. Principles of control processes at various levels</t>
  </si>
  <si>
    <t xml:space="preserve">Egenskaper beroende på kontrollprocesserna. Principer för kontrollprocesser på olika nivåer</t>
  </si>
  <si>
    <t xml:space="preserve">Säätelyprosesseista riippuvat ominaisuudet. Säätelyprosessien periaatteet eri tasoilla, esim. molekyyli- ja solutasolla, jne.</t>
  </si>
  <si>
    <t xml:space="preserve">57.06</t>
  </si>
  <si>
    <t xml:space="preserve">Nomenclature and classification of organisms. Taxonomy</t>
  </si>
  <si>
    <t xml:space="preserve">Taxonomi</t>
  </si>
  <si>
    <t xml:space="preserve">Organismien nimet ja luokitus. Systematiikka</t>
  </si>
  <si>
    <t xml:space="preserve">57.07</t>
  </si>
  <si>
    <t xml:space="preserve">Analytical palaeontology</t>
  </si>
  <si>
    <t xml:space="preserve">Analytisk paleontologi</t>
  </si>
  <si>
    <t xml:space="preserve">Analyyttinen paleontologia</t>
  </si>
  <si>
    <t xml:space="preserve">Extinct species, orders etc. Fossil plants, animals, humans</t>
  </si>
  <si>
    <t xml:space="preserve">Utdöda sorter. Fossila växter, djur, människor</t>
  </si>
  <si>
    <t xml:space="preserve">Sukupuuttoon kuolleet lajit, lahkot jne. Fossiiliset kasvit, eläimet, ihmiset</t>
  </si>
  <si>
    <t xml:space="preserve">57.08</t>
  </si>
  <si>
    <t xml:space="preserve">Biological techniques, experimental methods and equipment in general</t>
  </si>
  <si>
    <t xml:space="preserve">Biologisk teknik. Metoder och utrustning</t>
  </si>
  <si>
    <t xml:space="preserve">Biologiset menetelmät, kokeelliset menetelmät ja laitteet yleensä</t>
  </si>
  <si>
    <t xml:space="preserve">Specimens. Laboratory and museum techniques. Necropsy. Dissection</t>
  </si>
  <si>
    <t xml:space="preserve">Prover. Laboratorie-och museiteknik. Nekropsi. Dissection</t>
  </si>
  <si>
    <t xml:space="preserve">Näytteet. Laboratorio- ja museotekniikat. Eläimen ruumiinavaus. Dissektio</t>
  </si>
  <si>
    <t xml:space="preserve">572</t>
  </si>
  <si>
    <t xml:space="preserve">Physical anthropology</t>
  </si>
  <si>
    <t xml:space="preserve">Fysisk antropologi</t>
  </si>
  <si>
    <t xml:space="preserve">Fyysinen antropologia</t>
  </si>
  <si>
    <t xml:space="preserve">Class here physical (biological) anthropology only. For cultural anthropology see 39</t>
  </si>
  <si>
    <t xml:space="preserve">Klassa här endast fysisk (biologisk) antropologi. För kulturantropologi se 39</t>
  </si>
  <si>
    <t xml:space="preserve">Luokita tähän vain fyysinen (biologinen) antropologia. Kultuuriantropologia katso 39</t>
  </si>
  <si>
    <t xml:space="preserve">Details by common auxiliaries of ethnic grouping (Table 1f) and/or common auxiliaries of place (Table 1e)</t>
  </si>
  <si>
    <t xml:space="preserve">Indelas med hjälp av allmänna tillägg för etniska grupper (Tabell 1f) och/eller allmänna tillägg för ort (Tabell 1e)</t>
  </si>
  <si>
    <t xml:space="preserve">Yksityiskohdat etnisen ryhmittelyn yleislisälukujen (Taulukko 1f) ja/tai paikan yleislisälukujen (Taulukko 1e) avulla</t>
  </si>
  <si>
    <t xml:space="preserve">572.1/.4</t>
  </si>
  <si>
    <t xml:space="preserve">Anthropogeny. Human development in general. Origin of the human species</t>
  </si>
  <si>
    <t xml:space="preserve">Antropogeni. Allmänt om människans härstamning och ursprung</t>
  </si>
  <si>
    <t xml:space="preserve">Antropogenia. Ihmisen polveutuminen. Ihmisen alkuperä</t>
  </si>
  <si>
    <t xml:space="preserve">572.9</t>
  </si>
  <si>
    <t xml:space="preserve">Special anthropogeography. Individual human ancestry groups</t>
  </si>
  <si>
    <t xml:space="preserve">Speciell antropogeografi. Läran om folkslagen</t>
  </si>
  <si>
    <t xml:space="preserve">Ihmismaantiede. Yksittäiset ihmisen syntyperäryhmät</t>
  </si>
  <si>
    <t xml:space="preserve">573</t>
  </si>
  <si>
    <t xml:space="preserve">General and theoretical biology</t>
  </si>
  <si>
    <t xml:space="preserve">Biologi i allmänhet. Teoretisk biologi</t>
  </si>
  <si>
    <t xml:space="preserve">Yleinen ja teoreettinen biologia</t>
  </si>
  <si>
    <t xml:space="preserve">574</t>
  </si>
  <si>
    <t xml:space="preserve">General ecology and biodiversity</t>
  </si>
  <si>
    <t xml:space="preserve">Allmän ekologi och biologisk mångfald</t>
  </si>
  <si>
    <t xml:space="preserve">Yleinen ekologia ja biodiversiteetti</t>
  </si>
  <si>
    <t xml:space="preserve">Biocoenology. Hydrobiology. Biogeography</t>
  </si>
  <si>
    <t xml:space="preserve">Biocenologi. Hydrobiologi. Biogeografi</t>
  </si>
  <si>
    <t xml:space="preserve">Eliöyhteisötutkimus. Hydrobiologia. Eliömaantiede</t>
  </si>
  <si>
    <t xml:space="preserve">Class here general and comparative studies of populations, biocoenoses and ecosystems</t>
  </si>
  <si>
    <t xml:space="preserve">Klassa här allmänna och jämförande studier av befolkningar, biocenos och ekosystem</t>
  </si>
  <si>
    <t xml:space="preserve">Luokita tähän yleiset ja vertailevat populaatioita, eliöyhteisöjä ja ekosysteemejä käsittelevät julkaisut</t>
  </si>
  <si>
    <t xml:space="preserve">575</t>
  </si>
  <si>
    <t xml:space="preserve">General genetics. General cytogenetics</t>
  </si>
  <si>
    <t xml:space="preserve">Allmän genetik och cytogenetik</t>
  </si>
  <si>
    <t xml:space="preserve">Yleisgenetiikka. Yleinen sytogenetiikka</t>
  </si>
  <si>
    <t xml:space="preserve">Immunogenetics. Evolution. Phylogeny</t>
  </si>
  <si>
    <t xml:space="preserve">Immunogenetik. Evolution. Artbildning</t>
  </si>
  <si>
    <t xml:space="preserve">Immunogenetiikka. Evoluutio. Fylogenia</t>
  </si>
  <si>
    <t xml:space="preserve">576</t>
  </si>
  <si>
    <t xml:space="preserve">Cellular and subcellular biology. Cytology</t>
  </si>
  <si>
    <t xml:space="preserve">Cellulär och subcellulär biologi. Cytologi</t>
  </si>
  <si>
    <t xml:space="preserve">Solubiologia. Sytologia</t>
  </si>
  <si>
    <t xml:space="preserve">577</t>
  </si>
  <si>
    <t xml:space="preserve">Material bases of life. Biochemistry. Molecular biology. Biophysics</t>
  </si>
  <si>
    <t xml:space="preserve">Biokemi. Molekulär biologi. Biofysik</t>
  </si>
  <si>
    <t xml:space="preserve">Elämän ainesosat. Biokemia. Molekyylibiologia. Biofysiikka</t>
  </si>
  <si>
    <t xml:space="preserve">578</t>
  </si>
  <si>
    <t xml:space="preserve">Virology</t>
  </si>
  <si>
    <t xml:space="preserve">Virologi</t>
  </si>
  <si>
    <t xml:space="preserve">Virologia</t>
  </si>
  <si>
    <t xml:space="preserve">579</t>
  </si>
  <si>
    <t xml:space="preserve">Microbiology</t>
  </si>
  <si>
    <t xml:space="preserve">Mikrobiologi</t>
  </si>
  <si>
    <t xml:space="preserve">Mikrobiologia</t>
  </si>
  <si>
    <t xml:space="preserve">579.2</t>
  </si>
  <si>
    <t xml:space="preserve">General microbiology</t>
  </si>
  <si>
    <t xml:space="preserve">Allmän mikrobiologi</t>
  </si>
  <si>
    <t xml:space="preserve">Yleinen mikrobiologia</t>
  </si>
  <si>
    <t xml:space="preserve">Biochemistry and physiology of microorganisms. Microbial morphology, cytology, genetics. Bacterial variation. Microbial mutations. Microbial ecology, symbiosis</t>
  </si>
  <si>
    <t xml:space="preserve">Biokemi och fysiologi av mikroorganismer. Mikrobiell morfologi, cytologi, genetik. Bakteriell variation. Mikrobiella mutationer. Mikrobiell ekologi, symbios</t>
  </si>
  <si>
    <t xml:space="preserve">Mikro-organismien biokemia ja fysiologia. Mikrobien morfologia, sytologia, genetiikka. Bakteerien muuntelu. Mikrobien mutaatiot. Mikrobiekologia, symbioosi</t>
  </si>
  <si>
    <t xml:space="preserve">579.6</t>
  </si>
  <si>
    <t xml:space="preserve">Applied microbiology</t>
  </si>
  <si>
    <t xml:space="preserve">Tillämpad mikrobiologi</t>
  </si>
  <si>
    <t xml:space="preserve">Soveltava mikrobiologia</t>
  </si>
  <si>
    <t xml:space="preserve">Medical, veterinary, sanitary, agricultural microbiology. Cosmic microbiology. Space microbiology</t>
  </si>
  <si>
    <t xml:space="preserve">Medicinsk-, veterinär-, sanitär-, jordbruksmikrobiologi. Kosmisk mikrobiologi. Rymdens mikrobiologi</t>
  </si>
  <si>
    <t xml:space="preserve">Lääketieteellinen, eläinlääketieteellinen, terveydenhuollon, maatalouden mikrobiologia. Astromikrobiologia, Avaruusmikrobiologia</t>
  </si>
  <si>
    <t xml:space="preserve">579.8</t>
  </si>
  <si>
    <t xml:space="preserve">Classification and systematics of microorganisms</t>
  </si>
  <si>
    <t xml:space="preserve">Mikroorganismer. Bakterier</t>
  </si>
  <si>
    <t xml:space="preserve">Systemaattinen bakteriologia</t>
  </si>
  <si>
    <t xml:space="preserve">58</t>
  </si>
  <si>
    <t xml:space="preserve">Botany</t>
  </si>
  <si>
    <t xml:space="preserve">Botanik</t>
  </si>
  <si>
    <t xml:space="preserve">Kasvitiede</t>
  </si>
  <si>
    <t xml:space="preserve">Details by special auxiliaries 57.01/.08</t>
  </si>
  <si>
    <t xml:space="preserve">Detaljer genom speciella tillägg 57.01/.08</t>
  </si>
  <si>
    <t xml:space="preserve">Yksityiskohdat erityislisälukujen 57.01/.08 avulla</t>
  </si>
  <si>
    <t xml:space="preserve">581</t>
  </si>
  <si>
    <t xml:space="preserve">General botany</t>
  </si>
  <si>
    <t xml:space="preserve">Allmän botanik. Växtgeografi</t>
  </si>
  <si>
    <t xml:space="preserve">Yleinen kasvitiede</t>
  </si>
  <si>
    <t xml:space="preserve">581.1</t>
  </si>
  <si>
    <t xml:space="preserve">Plant physiology</t>
  </si>
  <si>
    <t xml:space="preserve">Växtfysiologi</t>
  </si>
  <si>
    <t xml:space="preserve">Kasvifysiologia</t>
  </si>
  <si>
    <t xml:space="preserve">Assimilation of nutrients, photosynthesis, chemosynthesis, secretions, seeding, germination, growth, parts, tropisms, taxes, reproduction, heredity</t>
  </si>
  <si>
    <t xml:space="preserve">Näringsupptagande, fotosyntes, kemosyntes, sekret, sådd, grodd, tillväxt, delar, rörelsefenomen, taxier, fortplantning, ärftlighet</t>
  </si>
  <si>
    <t xml:space="preserve">Ravinteiden imeytyminen, fotosynteesi, kemosynteesi, eritys, siementaimet, itäminen, kasvu, osat, tropismit, lehtiasento, lisääntyminen, perinnöllisyys</t>
  </si>
  <si>
    <t xml:space="preserve">581.2</t>
  </si>
  <si>
    <t xml:space="preserve">Plant diseases. Plant pathology. Phytopathology</t>
  </si>
  <si>
    <t xml:space="preserve">Växtsjukdomar. Växtpatologi. Fytopatologi</t>
  </si>
  <si>
    <t xml:space="preserve">Kasvitaudit. Kasvipatologia. Fytopatologia</t>
  </si>
  <si>
    <t xml:space="preserve">Plant malformation</t>
  </si>
  <si>
    <t xml:space="preserve">Växtmissbildning</t>
  </si>
  <si>
    <t xml:space="preserve">Kasvien epämuodostumat</t>
  </si>
  <si>
    <t xml:space="preserve">581.3</t>
  </si>
  <si>
    <t xml:space="preserve">Embryology of plants</t>
  </si>
  <si>
    <t xml:space="preserve">Utvecklingshistoria. Embryologi</t>
  </si>
  <si>
    <t xml:space="preserve">Kasviembryologia</t>
  </si>
  <si>
    <t xml:space="preserve">581.4</t>
  </si>
  <si>
    <t xml:space="preserve">Plant morphology. Plant anatomy</t>
  </si>
  <si>
    <t xml:space="preserve">Växternas morfologi. Växtanatomi</t>
  </si>
  <si>
    <t xml:space="preserve">Kasvimorfologia. Kasvianatomia</t>
  </si>
  <si>
    <t xml:space="preserve">Roots, stems (axes), leaves, flowers, fruit, seeds, appendages, prickles</t>
  </si>
  <si>
    <t xml:space="preserve">Rötter, stjälkar (axlar), blad, blommor, frukt, frön, bihang, törnar</t>
  </si>
  <si>
    <t xml:space="preserve">Juuret, varret, lehdet, kukat, hedelmä, siemenet, lisäkkeet, piikit</t>
  </si>
  <si>
    <t xml:space="preserve">581.5</t>
  </si>
  <si>
    <t xml:space="preserve">Habits of plants. Plant behaviour. Plant ecology. Plant ethology. The plant and its environment. Bionomics of plants</t>
  </si>
  <si>
    <t xml:space="preserve">Ekologi. Växternas levnadssätt. Etologi. Växtsociologi. Växten och dess omgivning. Symbios. Bionomi</t>
  </si>
  <si>
    <t xml:space="preserve">Kasvien elintavat. Kasvien reaktiot ympäristöön. Kasviekologia. Kasvi ja sen ympäristö. Kasviekologia. Kasvien bionomia</t>
  </si>
  <si>
    <t xml:space="preserve">Floristics, floral regions, sociability, plant associations and associates, symbiosis, consortism, commensalism, parasitism in plants</t>
  </si>
  <si>
    <t xml:space="preserve">Floristik, blomsterregioner, sällskaplighet, växtföreningar, symbios, konsortism, kommensalism, parasitism i växter</t>
  </si>
  <si>
    <t xml:space="preserve">Floristiikka, kasvillisuusvyöhykkeet, kasvisosiologia, kasviyhteisöt, symbioosi, konsortismi, kommensalismi, parasitismi kasveilla</t>
  </si>
  <si>
    <t xml:space="preserve">581.6</t>
  </si>
  <si>
    <t xml:space="preserve">Applied botany. Use of plants. Technobotany. Economic botany</t>
  </si>
  <si>
    <t xml:space="preserve">Tillämpad botanik</t>
  </si>
  <si>
    <t xml:space="preserve">Sovellettu kasvitiede. Kasvitekniikka. Kasviekonomia</t>
  </si>
  <si>
    <t xml:space="preserve">581.8</t>
  </si>
  <si>
    <t xml:space="preserve">Plant histology</t>
  </si>
  <si>
    <t xml:space="preserve">Växthistologi</t>
  </si>
  <si>
    <t xml:space="preserve">Kasvihistologia</t>
  </si>
  <si>
    <t xml:space="preserve">Plant tissues</t>
  </si>
  <si>
    <t xml:space="preserve">Växtvävnader</t>
  </si>
  <si>
    <t xml:space="preserve">Kasvisolukot</t>
  </si>
  <si>
    <t xml:space="preserve">581.9</t>
  </si>
  <si>
    <t xml:space="preserve">Geographic botany. Plant geography (phytogeography). Floras. Geographic distribution of plants</t>
  </si>
  <si>
    <t xml:space="preserve">Geografisk botanik. Växtgeografin (fytogeografi). Floror. Växternas geografiska fördelning</t>
  </si>
  <si>
    <t xml:space="preserve">Kasvimaantiede. Kasvistot. Kasvien levinneisyysalueet</t>
  </si>
  <si>
    <t xml:space="preserve">582</t>
  </si>
  <si>
    <t xml:space="preserve">Systematic botany</t>
  </si>
  <si>
    <t xml:space="preserve">Systematisk botanik</t>
  </si>
  <si>
    <t xml:space="preserve">Systemaattinen kasvitiede</t>
  </si>
  <si>
    <t xml:space="preserve">Details by colon combination with the subdivision of 581</t>
  </si>
  <si>
    <t xml:space="preserve">För att beteckna begrepp inom allmän botanik som gäller särskilda växter använd kolonkombinationen med klass 581</t>
  </si>
  <si>
    <t xml:space="preserve">Yksityiskohdat yhdistämällä suhdemerkillä luokan 581 alaluokkiin</t>
  </si>
  <si>
    <t xml:space="preserve">582.091/.099</t>
  </si>
  <si>
    <t xml:space="preserve">Special auxiliary subdivisions for classification of plants according to size and form</t>
  </si>
  <si>
    <t xml:space="preserve">Speciella tillägg för klassificering av växterna enligt storlek och form</t>
  </si>
  <si>
    <t xml:space="preserve">Erityislisäluvut kasvien luokitteluun koon ja muodon mukaan</t>
  </si>
  <si>
    <t xml:space="preserve">582.091</t>
  </si>
  <si>
    <t xml:space="preserve">Trees (large woody plants with trunk)</t>
  </si>
  <si>
    <t xml:space="preserve">Träd (långa träaktiga växter med stam)</t>
  </si>
  <si>
    <t xml:space="preserve">Puut (suuret puiset kavit, joilla on runko)</t>
  </si>
  <si>
    <t xml:space="preserve">582.093</t>
  </si>
  <si>
    <t xml:space="preserve">Shrubs (smaller woody plants without single trunk)</t>
  </si>
  <si>
    <t xml:space="preserve">Buskar (mindre vedartade växter utan central+F1393stam)</t>
  </si>
  <si>
    <t xml:space="preserve">Pensaat (pienemmet puiset kasvit, joilta puuttuu yksi päärunko)</t>
  </si>
  <si>
    <t xml:space="preserve">582.095</t>
  </si>
  <si>
    <t xml:space="preserve">Undergrowth. Undershrubs (e.g. brambles - Rosoideae)</t>
  </si>
  <si>
    <t xml:space="preserve">Undervegetation (t.ex. björnbär - rosoideae)</t>
  </si>
  <si>
    <t xml:space="preserve">Alikasvos (esim. vatukat - Rosoidea)</t>
  </si>
  <si>
    <t xml:space="preserve">582.097</t>
  </si>
  <si>
    <t xml:space="preserve">Woody climbers (e.g. ivy - Araliaceae)</t>
  </si>
  <si>
    <t xml:space="preserve">Trädklättrare (t.ex. murgröna - araliaceae)</t>
  </si>
  <si>
    <t xml:space="preserve">Kiipijäkasvit (esim. muratti - Araliaceae)</t>
  </si>
  <si>
    <t xml:space="preserve">582.099</t>
  </si>
  <si>
    <t xml:space="preserve">Herbaceous or non-woody plants (often called 'plants' or 'flowers')</t>
  </si>
  <si>
    <t xml:space="preserve">Örtartade eller icke-vedartade växter (ofta kallade "plantor" eller "blommor")</t>
  </si>
  <si>
    <t xml:space="preserve">Ruohovartiset kasvit (yleensä 'kasvit' tai 'kukat')</t>
  </si>
  <si>
    <t xml:space="preserve">582.23</t>
  </si>
  <si>
    <t xml:space="preserve">Bacteria (as plants)</t>
  </si>
  <si>
    <t xml:space="preserve">Schizophyta. Klyvväxter</t>
  </si>
  <si>
    <t xml:space="preserve">Bakteerit (kasveina)</t>
  </si>
  <si>
    <t xml:space="preserve">582.24</t>
  </si>
  <si>
    <t xml:space="preserve">Protista (protists). Chromista</t>
  </si>
  <si>
    <t xml:space="preserve">Protister. Gulbruna alger. Protozoer</t>
  </si>
  <si>
    <t xml:space="preserve">Alkueliöt (protistit). Chromista</t>
  </si>
  <si>
    <t xml:space="preserve">582.261/.279</t>
  </si>
  <si>
    <t xml:space="preserve">Algae</t>
  </si>
  <si>
    <t xml:space="preserve">Bacillariophyta. Alger</t>
  </si>
  <si>
    <t xml:space="preserve">Levät</t>
  </si>
  <si>
    <t xml:space="preserve">Seaweeds, diatoms, kelps, pond scums, freshwater and marine phytoplankton (plant plankton)</t>
  </si>
  <si>
    <t xml:space="preserve">Sjögräs, kiselalger, kelps, dammalger, sötvatten och marina växtplankton</t>
  </si>
  <si>
    <t xml:space="preserve">Merilevät, piilevät, ruskolevät, viherlevät, makean ja suolaisen veden fytoplanton (kasviplankton)</t>
  </si>
  <si>
    <t xml:space="preserve">Class here also phycology</t>
  </si>
  <si>
    <t xml:space="preserve">Klassa här också fykologi</t>
  </si>
  <si>
    <t xml:space="preserve">Luokita tähän myös levätiede (fykologia)</t>
  </si>
  <si>
    <t xml:space="preserve">582.28</t>
  </si>
  <si>
    <t xml:space="preserve">Fungi. Eumycota / Eumycetes (true fungi). Moulds</t>
  </si>
  <si>
    <t xml:space="preserve">Fungi. Eumyceter (egentliga svampar). Mögel</t>
  </si>
  <si>
    <t xml:space="preserve">Fungi. Eumycetes (sienet). Homeet</t>
  </si>
  <si>
    <t xml:space="preserve">Class here also mycology</t>
  </si>
  <si>
    <t xml:space="preserve">Klassa här också mykologi</t>
  </si>
  <si>
    <t xml:space="preserve">Luokita tähän myös sienitiede (mykologia)</t>
  </si>
  <si>
    <t xml:space="preserve">582.29</t>
  </si>
  <si>
    <t xml:space="preserve">Lichens</t>
  </si>
  <si>
    <t xml:space="preserve">Lichener. Lavar</t>
  </si>
  <si>
    <t xml:space="preserve">Jäkälät</t>
  </si>
  <si>
    <t xml:space="preserve">Class here treatments of lichens as a biological or nutritional group. Otherwise class lichens with relevant fungal or algal partners</t>
  </si>
  <si>
    <t xml:space="preserve">Klassahär behandling av lavar som en biologisk eller näringsmässig grupp. Klassa annars lavar med relevanta svampar eller alger som de samverkar med</t>
  </si>
  <si>
    <t xml:space="preserve">Luokita tähän jäkälät sekä biologisena että ravintoaineena. Muuten luokita jäkälät vastaavan sieni- tai leväosapuolen mukaan</t>
  </si>
  <si>
    <t xml:space="preserve">582.32/.998</t>
  </si>
  <si>
    <t xml:space="preserve">Plantae (plants)</t>
  </si>
  <si>
    <t xml:space="preserve">Plantae. Växter</t>
  </si>
  <si>
    <t xml:space="preserve">Plantae (kasvit)</t>
  </si>
  <si>
    <t xml:space="preserve">582.32</t>
  </si>
  <si>
    <t xml:space="preserve">Bryophyta (Musci)</t>
  </si>
  <si>
    <t xml:space="preserve">Bryophyta (Bladmossor)</t>
  </si>
  <si>
    <t xml:space="preserve">Bryophyta (sammalet)</t>
  </si>
  <si>
    <t xml:space="preserve">Mosses, liverworts, sphagnum</t>
  </si>
  <si>
    <t xml:space="preserve">Mossor, levermossor, vitmossor</t>
  </si>
  <si>
    <t xml:space="preserve">Sammalet, maksasammalet, rahkasammalet</t>
  </si>
  <si>
    <t xml:space="preserve">Class here also bryology</t>
  </si>
  <si>
    <t xml:space="preserve">Klassa här också bryologi</t>
  </si>
  <si>
    <t xml:space="preserve">Luokita tähän myös sammaltiede (bryologia)</t>
  </si>
  <si>
    <t xml:space="preserve">582.361/.99</t>
  </si>
  <si>
    <t xml:space="preserve">Tracheophyta (vascular plants)</t>
  </si>
  <si>
    <t xml:space="preserve">Tracheofyter. Vaskulära växter</t>
  </si>
  <si>
    <t xml:space="preserve">Tracheophyta (putkilokasvit)</t>
  </si>
  <si>
    <t xml:space="preserve">582.37/.39</t>
  </si>
  <si>
    <t xml:space="preserve">Pteridophyta. Ferns. Fern allies. Fernlike spore plants</t>
  </si>
  <si>
    <t xml:space="preserve">Pteridofyter. Ormbunkar. Ormbunksliknande sporväxter</t>
  </si>
  <si>
    <t xml:space="preserve">Pteridophyta. Saniaiset. LIekokasvit. Kortteet. Saniaisten kaltaiset itiökasvit</t>
  </si>
  <si>
    <t xml:space="preserve">Quillworts, club mosses, horsetail family</t>
  </si>
  <si>
    <t xml:space="preserve">Braxengräs, lycopodiopsida,  åkerfräkenfamiljen</t>
  </si>
  <si>
    <t xml:space="preserve">Lahnaruohot, liekomaiset kasvit, kortteet</t>
  </si>
  <si>
    <t xml:space="preserve">582.4</t>
  </si>
  <si>
    <t xml:space="preserve">Spermatophyta (phanerogams / seed plants)</t>
  </si>
  <si>
    <t xml:space="preserve">Embryophyta siphonogama. Fröväxter. Fanerogamer</t>
  </si>
  <si>
    <t xml:space="preserve">Siemenkasvit</t>
  </si>
  <si>
    <t xml:space="preserve">582.42/.49</t>
  </si>
  <si>
    <t xml:space="preserve">Gymnosperms (naked seed plants)</t>
  </si>
  <si>
    <t xml:space="preserve">Gymnospermer (nakenfröväxter)</t>
  </si>
  <si>
    <t xml:space="preserve">Gymnosperma (paljassiemeniset)</t>
  </si>
  <si>
    <t xml:space="preserve">582.44</t>
  </si>
  <si>
    <t xml:space="preserve">Cycadophyta (cycads). Cycadopsida</t>
  </si>
  <si>
    <t xml:space="preserve">Cycadophyta (kottepalmer). Cycadopsida</t>
  </si>
  <si>
    <t xml:space="preserve">Cycadophyta (käpypalmut). Cycadopsida</t>
  </si>
  <si>
    <t xml:space="preserve">582.46</t>
  </si>
  <si>
    <t xml:space="preserve">Ginkgophyta. Ginkgoopsida. Ginkgoales</t>
  </si>
  <si>
    <t xml:space="preserve">Ginkgophyta (Neidonhiuspuut). Ginkgoopsida. Ginkgoales</t>
  </si>
  <si>
    <t xml:space="preserve">The Ginkgo</t>
  </si>
  <si>
    <t xml:space="preserve">Ginkgo biloba</t>
  </si>
  <si>
    <t xml:space="preserve">Ginkgo (Neidonhiuspuu)</t>
  </si>
  <si>
    <t xml:space="preserve">582.47</t>
  </si>
  <si>
    <t xml:space="preserve">Pinophyta / Coniferae (conifers). Pinopsida</t>
  </si>
  <si>
    <t xml:space="preserve">Pinophyta / Coniferae. Pinopsida</t>
  </si>
  <si>
    <t xml:space="preserve">Pinophyta / Coniferae (havupuut). Pinopsida</t>
  </si>
  <si>
    <t xml:space="preserve">Yews, pines, spruces, larches, firs, cedars, hemlocks, cypresses, thujas, junipers, the Giant Sequoia</t>
  </si>
  <si>
    <t xml:space="preserve">Idegranar, tallar, granar, lärkträd, granar, cedrar, cypresser, hibar, ensläktet, mammutträd</t>
  </si>
  <si>
    <t xml:space="preserve">Marjakuuset, männyt, kuuset, lehtikuuset, jalokuuset, seetrit, hemlokit, sypressit, tuijat, katajat, jättiläispunapuu</t>
  </si>
  <si>
    <t xml:space="preserve">582.5/.9</t>
  </si>
  <si>
    <t xml:space="preserve">Magnoliophyta (angiosperms / covered seed plants)</t>
  </si>
  <si>
    <t xml:space="preserve">Angiospermer. Gömfröväxter</t>
  </si>
  <si>
    <t xml:space="preserve">Angiospermae (koppisiemeniset eli hedelmäkasvit)</t>
  </si>
  <si>
    <t xml:space="preserve">582.5</t>
  </si>
  <si>
    <t xml:space="preserve">Monocotyledoneae / Liliopsida (monocotyledons / monocots)</t>
  </si>
  <si>
    <t xml:space="preserve">Monocotyledoneae / Liliopsida (monokotyledoner / enhjärtbladiga växter)</t>
  </si>
  <si>
    <t xml:space="preserve">Monocotyledoneae / Liliopsida (yksisirkkaiset)</t>
  </si>
  <si>
    <t xml:space="preserve">582.51</t>
  </si>
  <si>
    <t xml:space="preserve">Arecales (palms). Pandanales. Acorales. Petrosaviales</t>
  </si>
  <si>
    <t xml:space="preserve">Arecales (palmer). Pandanales. Kalmusar. Petrosaviaceae</t>
  </si>
  <si>
    <t xml:space="preserve">Arecales (palmukasvit). Pandanales. Acorales (kalmojuuret). Petrosaviales</t>
  </si>
  <si>
    <t xml:space="preserve">582.53</t>
  </si>
  <si>
    <t xml:space="preserve">Alismatales</t>
  </si>
  <si>
    <t xml:space="preserve">Svaltingordningen</t>
  </si>
  <si>
    <t xml:space="preserve">Alismatales (sarpiomaiset kasvit)</t>
  </si>
  <si>
    <t xml:space="preserve">Arums, taros, anubias, yautias, seagrasses, waterweeds</t>
  </si>
  <si>
    <t xml:space="preserve">Munkhättesläktet, taro, anubias, xanthosoma, sjögräs, anacharis</t>
  </si>
  <si>
    <t xml:space="preserve">Munkinhuput, taarot, keihäslehdet, kaakaotaarot, meriruohot, vesirutot</t>
  </si>
  <si>
    <t xml:space="preserve">582.54/.56</t>
  </si>
  <si>
    <t xml:space="preserve">Commelinids</t>
  </si>
  <si>
    <t xml:space="preserve">commelinider</t>
  </si>
  <si>
    <t xml:space="preserve">Commelinids (soljokasvit)</t>
  </si>
  <si>
    <t xml:space="preserve">582.54</t>
  </si>
  <si>
    <t xml:space="preserve">Poales</t>
  </si>
  <si>
    <t xml:space="preserve">Gräsordningen</t>
  </si>
  <si>
    <t xml:space="preserve">The Pineapple, sedges, rushes, wheats, the Barley, oats, the Rye, bamboos, rices, millets, the Maize, sorghums, sugarcanes, fonios, reeds</t>
  </si>
  <si>
    <t xml:space="preserve">Ananas, halvgräs, säv, vete, korn, havre, råg, bambu, ris, hirs, majs, durrasläktet, sockerrör, fonio, vass</t>
  </si>
  <si>
    <t xml:space="preserve">Ananas, sarat, vihvilät, vehnät, ohra, kaura, ruis, bambut, riisit, hirssit, maissi, durrat, sokeriruo'ot, foniot, kaislat</t>
  </si>
  <si>
    <t xml:space="preserve">582.56</t>
  </si>
  <si>
    <t xml:space="preserve">Zingiberales</t>
  </si>
  <si>
    <t xml:space="preserve">Ingefärsordningen</t>
  </si>
  <si>
    <t xml:space="preserve">Gingers, cardamoms, turmerics, bird of paradise flowers, cannas, bananas, plantains</t>
  </si>
  <si>
    <t xml:space="preserve">Ingefära, kardemumma, gurkmeja, paradisfågelblommor, canna, bananer, mjölbananer</t>
  </si>
  <si>
    <t xml:space="preserve">Inkiväärit, kardemumma, kurkuma, kolibrikukat, kannat, banaanit, keittobanaani</t>
  </si>
  <si>
    <t xml:space="preserve">582.57</t>
  </si>
  <si>
    <t xml:space="preserve">Liliales / Liliiflorae</t>
  </si>
  <si>
    <t xml:space="preserve">Liljeordningen (liliales) / Liliiflorae</t>
  </si>
  <si>
    <t xml:space="preserve">Liliales / Liliiflorae (liljamaiset kasvit)</t>
  </si>
  <si>
    <t xml:space="preserve">Lilies and tulips</t>
  </si>
  <si>
    <t xml:space="preserve">Liljor och tulpaner</t>
  </si>
  <si>
    <t xml:space="preserve">Liljakasvit ja tulppaanit</t>
  </si>
  <si>
    <t xml:space="preserve">582.58</t>
  </si>
  <si>
    <t xml:space="preserve">Asparagales</t>
  </si>
  <si>
    <t xml:space="preserve">Sparrisordningen</t>
  </si>
  <si>
    <t xml:space="preserve">Orchids, irises, onions, garlics, chives, the Leek, daffodils, snowdrops, asparaguses, agaves, yuccas, hyacinths</t>
  </si>
  <si>
    <t xml:space="preserve">Orkidéer, iris, lök, garlics, gräslök, purjolök, påskliljor, snödroppar, sparris, agavesläktet, palmliljesläktet, hyacinter</t>
  </si>
  <si>
    <t xml:space="preserve">Orkideat, iirikset, sipulut, valkosipulit, ruoholaukat, purjo, narsissit, lumikellot, parsat, agavet, jukat, hyasintit</t>
  </si>
  <si>
    <t xml:space="preserve">582.6/.9</t>
  </si>
  <si>
    <t xml:space="preserve">Dicotyledoneae / Magnoliopsida (dicotyledons / dicots)</t>
  </si>
  <si>
    <t xml:space="preserve">Dikotyledoner. Tvåhjärtbladiga växter</t>
  </si>
  <si>
    <t xml:space="preserve">Dicotyledoneae (kaksisirkkaiset)</t>
  </si>
  <si>
    <t xml:space="preserve">582.62</t>
  </si>
  <si>
    <t xml:space="preserve">Fagales</t>
  </si>
  <si>
    <t xml:space="preserve">Bokordningen</t>
  </si>
  <si>
    <t xml:space="preserve">Fagales (pyökkimäiset)</t>
  </si>
  <si>
    <t xml:space="preserve">582.622</t>
  </si>
  <si>
    <t xml:space="preserve">Betulaceae (birch family)</t>
  </si>
  <si>
    <t xml:space="preserve">Betulaceae (björkväxter)</t>
  </si>
  <si>
    <t xml:space="preserve">Betulaceae (koivukasvit)</t>
  </si>
  <si>
    <t xml:space="preserve">Alders, birches, hornbeams, hazels</t>
  </si>
  <si>
    <t xml:space="preserve">Alar, björkar, avenbok, hassel</t>
  </si>
  <si>
    <t xml:space="preserve">Lepät, koivut, valkopyökit, pähkinäpensaat</t>
  </si>
  <si>
    <t xml:space="preserve">582.623</t>
  </si>
  <si>
    <t xml:space="preserve">Fagaceae (beech family)</t>
  </si>
  <si>
    <t xml:space="preserve">Fagaceae (bokväxter)</t>
  </si>
  <si>
    <t xml:space="preserve">Fagaceae (pyökkikasvit)</t>
  </si>
  <si>
    <t xml:space="preserve">Beeches, oaks, chestnuts, chinkapins</t>
  </si>
  <si>
    <t xml:space="preserve">Bok, ek, kastanjträd, guldkastanj</t>
  </si>
  <si>
    <t xml:space="preserve">Pyökit, tammet, kastanjat</t>
  </si>
  <si>
    <t xml:space="preserve">582.628</t>
  </si>
  <si>
    <t xml:space="preserve">Juglandaceae (walnut family)</t>
  </si>
  <si>
    <t xml:space="preserve">Juglandaceae (valnötsväxter)</t>
  </si>
  <si>
    <t xml:space="preserve">Juglandaceae (jalopähkinäkasvit)</t>
  </si>
  <si>
    <t xml:space="preserve">Walnuts, wingnuts, hickories</t>
  </si>
  <si>
    <t xml:space="preserve">Valnötter, vingnötter, pekannötter</t>
  </si>
  <si>
    <t xml:space="preserve">Jalopähkinät, siipipähkinät, hikkorit</t>
  </si>
  <si>
    <t xml:space="preserve">582.63</t>
  </si>
  <si>
    <t xml:space="preserve">Rosales</t>
  </si>
  <si>
    <t xml:space="preserve">Rosales (rosordningen)</t>
  </si>
  <si>
    <t xml:space="preserve">Hemps, hops, nettles</t>
  </si>
  <si>
    <t xml:space="preserve">Hampväxter, havtornsväxter, nässelväxter</t>
  </si>
  <si>
    <t xml:space="preserve">Hamput, humalat, nokkoset</t>
  </si>
  <si>
    <t xml:space="preserve">582.634</t>
  </si>
  <si>
    <t xml:space="preserve">Moraceae (mulberry family)</t>
  </si>
  <si>
    <t xml:space="preserve">Moraceae (mullbärssläktet)</t>
  </si>
  <si>
    <t xml:space="preserve">Moraceae (mulperikasvit)</t>
  </si>
  <si>
    <t xml:space="preserve">Mulberries, fig trees, the Breadfruit</t>
  </si>
  <si>
    <t xml:space="preserve">Mullbärsväxter, fikussläktet, brödfruktträd</t>
  </si>
  <si>
    <t xml:space="preserve">Mulperipuut, viikunapuut, apinanleipäpuu</t>
  </si>
  <si>
    <t xml:space="preserve">582.637</t>
  </si>
  <si>
    <t xml:space="preserve">Ulmaceae (elm family)</t>
  </si>
  <si>
    <t xml:space="preserve">Ulmaceae (almväxter)</t>
  </si>
  <si>
    <t xml:space="preserve">Ulmaceae (jalavakasvit)</t>
  </si>
  <si>
    <t xml:space="preserve">582.639</t>
  </si>
  <si>
    <t xml:space="preserve">Rosaceae (rose family)</t>
  </si>
  <si>
    <t xml:space="preserve">Rosaceae (Rosväxter)</t>
  </si>
  <si>
    <t xml:space="preserve">Rosaceae (ruusukasvit)</t>
  </si>
  <si>
    <t xml:space="preserve">Roses, strawberries and brambles (raspberries, blackberries and dewberries), apples, pears, quinces, plums, cherries, peaches, apricots, almonds</t>
  </si>
  <si>
    <t xml:space="preserve">Rosor, jordgubbar och björnbär (hallon, björnbär och Blåhallon), äpplen, päron, kvitten, plommon, körsbär, persikor, aprikoser, mandlar</t>
  </si>
  <si>
    <t xml:space="preserve">Ruusut, mansikat ja vadelmamaiset (vadelmat, karhunvatukat, sinivatukat), omenat, päärynät, kvittent, luumut, kirsikat, persikat, aprikoosit, mantelit</t>
  </si>
  <si>
    <t xml:space="preserve">582.65</t>
  </si>
  <si>
    <t xml:space="preserve">Nymphaeales. Ranunculales. Sabiales</t>
  </si>
  <si>
    <t xml:space="preserve">Water lilies, poppies, barberries, buttercups, clematis</t>
  </si>
  <si>
    <t xml:space="preserve">Näckrosor, vallmo, berberis, smörblommor, klematis</t>
  </si>
  <si>
    <t xml:space="preserve">Lummekasvit, unikot, happomarjat, leinikit, kärhöt</t>
  </si>
  <si>
    <t xml:space="preserve">582.66</t>
  </si>
  <si>
    <t xml:space="preserve">Caryophyllales / Centrospermae</t>
  </si>
  <si>
    <t xml:space="preserve">Caryophyllales</t>
  </si>
  <si>
    <t xml:space="preserve">Leadworts, carnations, the Spinach, amaranths, the Quinoa, cactuses, smartweeds  (the Rhubarb, sorrels)</t>
  </si>
  <si>
    <t xml:space="preserve">Triftväxter, nejlikor, spenat, amarantsläktet, Quinoa, kaktusar, trampörter(Rabarber, ängssyra)</t>
  </si>
  <si>
    <t xml:space="preserve">Lyijykukkakasvit, neilikat, pinaatti, revonhännät, kvinoa, kaktukset, tatarkasvit (raparperi, suolaheinät)</t>
  </si>
  <si>
    <t xml:space="preserve">582.67</t>
  </si>
  <si>
    <t xml:space="preserve">Magnoliids (scientifically outdated)</t>
  </si>
  <si>
    <t xml:space="preserve">Magnoliider (vetenskapligt föråldrat)</t>
  </si>
  <si>
    <t xml:space="preserve">Magnoliids (tieteellisesti vanhentunut)</t>
  </si>
  <si>
    <t xml:space="preserve">582.672</t>
  </si>
  <si>
    <t xml:space="preserve">Piperales</t>
  </si>
  <si>
    <t xml:space="preserve">Birthworts and peppers</t>
  </si>
  <si>
    <t xml:space="preserve">Piprankesläktet och paprika</t>
  </si>
  <si>
    <t xml:space="preserve">Piippuruohokasvit ja pippurikasvit</t>
  </si>
  <si>
    <t xml:space="preserve">582.673</t>
  </si>
  <si>
    <t xml:space="preserve">Laurales</t>
  </si>
  <si>
    <t xml:space="preserve">Sassafrases, laurels, spicewoods, cassias, cinnamons, the Avocado</t>
  </si>
  <si>
    <t xml:space="preserve">Sassafrassläktet, lagerväxter, myrtenväxter, cassia, kanel, avocado</t>
  </si>
  <si>
    <t xml:space="preserve">Sassafrasit, laakerikasvit, ryytilaakeri, kassiakaneli, kaneli, avokado</t>
  </si>
  <si>
    <t xml:space="preserve">582.677</t>
  </si>
  <si>
    <t xml:space="preserve">Magnoliales</t>
  </si>
  <si>
    <t xml:space="preserve">Magnolias, pawpaws, nutmegs</t>
  </si>
  <si>
    <t xml:space="preserve">Magnolior, asimina triloba, muskotnötter</t>
  </si>
  <si>
    <t xml:space="preserve">Magnoliat, papaija, muskottipuu</t>
  </si>
  <si>
    <t xml:space="preserve">582.68</t>
  </si>
  <si>
    <t xml:space="preserve">Dilleniidae (scientifically outdated)</t>
  </si>
  <si>
    <t xml:space="preserve">Dilleniidae (vetenskapligt föråldrat)</t>
  </si>
  <si>
    <t xml:space="preserve">Dilleniidae (tieteellisesti vanhentunut)</t>
  </si>
  <si>
    <t xml:space="preserve">582.681</t>
  </si>
  <si>
    <t xml:space="preserve">Malpighiales</t>
  </si>
  <si>
    <t xml:space="preserve">The Coca, passion flowers, spurges, the Cassava, mangroves, violets, pansies, flaxes, poplars, aspens, cottonwoods, willows, sallows, osiers</t>
  </si>
  <si>
    <t xml:space="preserve">Coca, passionblommor, törelsläktet, maniok, mangroveträd, violer, penséer, lin, poppel, aspar, pilar, sälgar och videsnår</t>
  </si>
  <si>
    <t xml:space="preserve">Kokapensas, kärsimyskukat, tyräkit, maniokki, mangrovepuukasvit, orvokit, tarhaorvokit, pellavat, poppelit, haavat, mustapoppelit, pajut, raita, koripajut</t>
  </si>
  <si>
    <t xml:space="preserve">582.682</t>
  </si>
  <si>
    <t xml:space="preserve">Cucurbitales</t>
  </si>
  <si>
    <t xml:space="preserve">Begonias, the Cucumber, the Watermelon, marrows, squashes, pumpkins, gourds, calabashes, luffas</t>
  </si>
  <si>
    <t xml:space="preserve">Begonia, gurka, vattenmelon, pumpa, squash, pumpor, kalebasser, luffasläktet</t>
  </si>
  <si>
    <t xml:space="preserve">Begoniat, kurkku, vesimeloni, kurpitsat, kalebassi, pesusienikurkut</t>
  </si>
  <si>
    <t xml:space="preserve">582.683</t>
  </si>
  <si>
    <t xml:space="preserve">Brassicales / Capparidales / Capparales</t>
  </si>
  <si>
    <t xml:space="preserve">Brassicales (ristikukkaismaiset) / Capparales</t>
  </si>
  <si>
    <t xml:space="preserve">Capers, the Papaya, cabbages, the Broccoli, the Cauliflower, turnips, mustards, the Swede, radishes</t>
  </si>
  <si>
    <t xml:space="preserve">Kapris, papaya, kål, broccoli, blomkål, rovor, senap, kålrot, rädisor</t>
  </si>
  <si>
    <t xml:space="preserve">Kapris, papaija, kaalit, parsakaali, kukkakaali, turnipsi, sinappi, lanttu, retiisit</t>
  </si>
  <si>
    <t xml:space="preserve">582.685</t>
  </si>
  <si>
    <t xml:space="preserve">Malvales</t>
  </si>
  <si>
    <t xml:space="preserve">Baobabs, the Balsa Tree, mallows, the Cacao Tree, cottons, hibiscus, the Okra, limes / lindens, the Kola Tree</t>
  </si>
  <si>
    <t xml:space="preserve">Baobabsläktet, Balsaträd, malvaväxter, kakaoträdet, bomull, hibiskus, okra, lindar, kolaträd</t>
  </si>
  <si>
    <t xml:space="preserve">Apinanleipäpuu, balsapuu, juutit, kaakaopuu, puuvilla, hibiscus, okra, niinipuu, koolapuu</t>
  </si>
  <si>
    <t xml:space="preserve">582.688</t>
  </si>
  <si>
    <t xml:space="preserve">Ericales</t>
  </si>
  <si>
    <t xml:space="preserve">The Kiwi fruit, ebony, persimmon trees, phloxes</t>
  </si>
  <si>
    <t xml:space="preserve">Kiwifrukt, ebenholts, persimon träd, floxsläktet</t>
  </si>
  <si>
    <t xml:space="preserve">Kiivi, eebenpuu, persimoni, leimut</t>
  </si>
  <si>
    <t xml:space="preserve">582.7</t>
  </si>
  <si>
    <t xml:space="preserve">Rosidae (rosids)</t>
  </si>
  <si>
    <t xml:space="preserve">Rosales. Rosliknande växter</t>
  </si>
  <si>
    <t xml:space="preserve">Rosidae (ruusumaiset)</t>
  </si>
  <si>
    <t xml:space="preserve">582.70</t>
  </si>
  <si>
    <t xml:space="preserve">Saxifragales</t>
  </si>
  <si>
    <t xml:space="preserve">Peonies, witch-hazels, gooseberries</t>
  </si>
  <si>
    <t xml:space="preserve">Pioner, trollhassel, krusbär</t>
  </si>
  <si>
    <t xml:space="preserve">Pionit, taikapähkinät, karviaiset</t>
  </si>
  <si>
    <t xml:space="preserve">582.73</t>
  </si>
  <si>
    <t xml:space="preserve">Fabales</t>
  </si>
  <si>
    <t xml:space="preserve">Legume family (cassias, the Tamarind), acacias, the Gum Arabic Tree, mimosas, beans, peas, the Peanut, lentils, chickpeas, vetches, the Soybean, lupins, clovers, trefoils, alfalfas, the True Indigo</t>
  </si>
  <si>
    <t xml:space="preserve">Baljväxters familj (cassia, tamarind), akacior, mimosas, bönor, ärtor, jordnötter, linser, kikärter, vicker, sojabönor, lupiner, klöver, trebladingar, alfalfas, indigo</t>
  </si>
  <si>
    <t xml:space="preserve">Hernekasvit (cassia, tamarindi), akaasiat, kumiakaasia, mimosat, pavut, herneet, maapähkinä, linssit, kikherneet, virnat, soijapapu, lupiinit, apilat, sinimailanen, indigokasvit</t>
  </si>
  <si>
    <t xml:space="preserve">582.74</t>
  </si>
  <si>
    <t xml:space="preserve">Sapindales</t>
  </si>
  <si>
    <t xml:space="preserve">Mahoganies, cashews, the Mango, the Mastic, the Terebinth / Turpentine Tree, the Pistaccio, the Poison Ivy, citrus family, the Curry Tree, kumquats, maples, horse chestnuts, soapberries, the Lychee, the Guarana</t>
  </si>
  <si>
    <t xml:space="preserve">Mahogny, cashewnötter, mango, mastix, terebint / terpentinträd, pistasch, klättersumak, citrusfamiljen, curryträd, kumquat, lönnar, hästkastanjer, sapindus, litchi, guarana</t>
  </si>
  <si>
    <t xml:space="preserve">Mahonki, cashewpuu, mango, mastiksipistaasi, terpeenipuut, pistaasit, myrkkysumakki, sitruskasvit, currypuu, kumkvatti, vaahterat, hevoskastanjat, saippuamarjat, litsi, guarana</t>
  </si>
  <si>
    <t xml:space="preserve">582.75</t>
  </si>
  <si>
    <t xml:space="preserve">Geraniales</t>
  </si>
  <si>
    <t xml:space="preserve">Geraniums, storksbills, cranesbills</t>
  </si>
  <si>
    <t xml:space="preserve">Pelargoner, erodium, nävesläktet</t>
  </si>
  <si>
    <t xml:space="preserve">Pelargoniat, kurjennokat, kurjenpolvet</t>
  </si>
  <si>
    <t xml:space="preserve">582.77</t>
  </si>
  <si>
    <t xml:space="preserve">Myrtales</t>
  </si>
  <si>
    <t xml:space="preserve">The Pomegranate, the Henna, fuchsias, primroses, myrtles, guavas, eucalyptus, the Allspice, cloves</t>
  </si>
  <si>
    <t xml:space="preserve">Granatäpple, Hennabuske, fuchsior, gullvivor, myrten, guava, eukalyptus,  kryddpeppar, kryddnejlika</t>
  </si>
  <si>
    <t xml:space="preserve">Granaattiomena, hennapensas, verenpisarat, esikot, myrttikasvit, guava, eukalyptykset, maustepippuri, mausteneilikka</t>
  </si>
  <si>
    <t xml:space="preserve">582.79</t>
  </si>
  <si>
    <t xml:space="preserve">Apiales</t>
  </si>
  <si>
    <t xml:space="preserve">Ivies, ginsengs, carrots, celeries, parsleys, the Cumin, the Anise, parsnips, the Hemlock, the Coriander, chervils, angelicas, the Caraway, the Fennel, the Dill, the Lovage</t>
  </si>
  <si>
    <t xml:space="preserve">Murgröna, ginsengs, morötter, selleri, persilja, kummin, anis, palsternacka, odört, koriander, körvel, kvannar, den kummin, fänkål, dill, libbsticka</t>
  </si>
  <si>
    <t xml:space="preserve">Muratit, gingseng, porkkanat, sellerit, persiljat, roomankumina, anis, palsternakka, hemlokki, korianteri, mukulakirveli, karhunputket, kumina, fenkoli, tilli, liperi</t>
  </si>
  <si>
    <t xml:space="preserve">582.82</t>
  </si>
  <si>
    <t xml:space="preserve">Vitales</t>
  </si>
  <si>
    <t xml:space="preserve">Grapevines, Virginia creeper</t>
  </si>
  <si>
    <t xml:space="preserve">Vinrankor, klättervildvin</t>
  </si>
  <si>
    <t xml:space="preserve">Viiniköynnöskasvit, Imukärhivilliviini</t>
  </si>
  <si>
    <t xml:space="preserve">582.9</t>
  </si>
  <si>
    <t xml:space="preserve">Asteridae (asterids)</t>
  </si>
  <si>
    <t xml:space="preserve">Metachlamydeae. Sympetaler. Växter med sambladig krona</t>
  </si>
  <si>
    <t xml:space="preserve">Asteridae (asteridit)</t>
  </si>
  <si>
    <t xml:space="preserve">582.92</t>
  </si>
  <si>
    <t xml:space="preserve">Gentianales</t>
  </si>
  <si>
    <t xml:space="preserve">Gentians, the Oleander, milkweed, the Coffee Plant, madders, quina trees, galiums</t>
  </si>
  <si>
    <t xml:space="preserve">Gentiana, Oleander, sidenört, kaffeplanta, krapp, cinchona, mårsläktet</t>
  </si>
  <si>
    <t xml:space="preserve">Katkerot, oleanteri, silkkiyrtit, kahvipensas, värimatara, rohtobalsamit, matarat</t>
  </si>
  <si>
    <t xml:space="preserve">582.93</t>
  </si>
  <si>
    <t xml:space="preserve">Solanales</t>
  </si>
  <si>
    <t xml:space="preserve">The Sweet Potato, potatoes, tomatoes, eggplants, chilli and bell peppers, Tabasco peppers, tobacco plants, petunias, mandrakes</t>
  </si>
  <si>
    <t xml:space="preserve">Sötpotatis, potatis, tomater, aubergine, chili och paprika, Tabasco peppar och tobaksplantor, petunior, kärleksäpplen</t>
  </si>
  <si>
    <t xml:space="preserve">Bataatti, perunat, tomaatit, munakoisot, chili ja makeat paprikat, Tabasco paprikat, tupakkakasvit, begoniat, alruunat</t>
  </si>
  <si>
    <t xml:space="preserve">582.94</t>
  </si>
  <si>
    <t xml:space="preserve">Lamiales</t>
  </si>
  <si>
    <t xml:space="preserve">Acanthus, catalpas, jacarandas, foxgloves, verbenas</t>
  </si>
  <si>
    <t xml:space="preserve">Akantussläktet, katalpasläktet, jacarandas, fingerborgsblomma, verbenasläktet</t>
  </si>
  <si>
    <t xml:space="preserve">Akantit, trumpettipuut, jakarandat, sormustinkukat, rautayrtit</t>
  </si>
  <si>
    <t xml:space="preserve">582.99</t>
  </si>
  <si>
    <t xml:space="preserve">Asterales</t>
  </si>
  <si>
    <t xml:space="preserve">Asterales (mykerökukkaismaiset)</t>
  </si>
  <si>
    <t xml:space="preserve">Bellflowers, chamomiles, dogfennels, sunflowers, the Jerusalem Artichoke, chrysanthemums, sagebrushes, the Tarragon, the Absinthe, dahlias, daisies, marigolds, thistles, artichokes, lettuces, the Chicory, the Endive, dandelions</t>
  </si>
  <si>
    <t xml:space="preserve">Blåklockor, kamomill, solrosor, jordärtskocka, krysantemum, malört, dragon, absint, dahlior, prästkragar, ringblommor, tistlar, kronärtskockor, sallat, cikoria, endiv, maskrosor</t>
  </si>
  <si>
    <t xml:space="preserve">Kellokasvit, kamomillat, punalatvat, auringonkukat, maa-artisokka, krysanteemit, marunat, rakuuna, absintti, daaliat, kehäkukat, ohdakkeet, artisokat, lehtisalaatti, sikuri, endiivi, voikukat</t>
  </si>
  <si>
    <t xml:space="preserve">59</t>
  </si>
  <si>
    <t xml:space="preserve">Zoology</t>
  </si>
  <si>
    <t xml:space="preserve">Zoologi</t>
  </si>
  <si>
    <t xml:space="preserve">Eläintiede</t>
  </si>
  <si>
    <t xml:space="preserve">Underindelas med hjälp av speciella tillägg från 57.01/.08</t>
  </si>
  <si>
    <t xml:space="preserve">591</t>
  </si>
  <si>
    <t xml:space="preserve">General zoology</t>
  </si>
  <si>
    <t xml:space="preserve">Allmän zoologi</t>
  </si>
  <si>
    <t xml:space="preserve">Yleinen eläintiede</t>
  </si>
  <si>
    <t xml:space="preserve">Details by colon combination with the subdivision of 591</t>
  </si>
  <si>
    <t xml:space="preserve">Underindelas med kolonkombination med avdelningarna i 591</t>
  </si>
  <si>
    <t xml:space="preserve">Yksityiskohdat suhdemerkillä luokan 591 alajaottelun mukaan</t>
  </si>
  <si>
    <t xml:space="preserve">591.1</t>
  </si>
  <si>
    <t xml:space="preserve">Animal physiology</t>
  </si>
  <si>
    <t xml:space="preserve">Djurfysiologi</t>
  </si>
  <si>
    <t xml:space="preserve">Eläinfysiologia</t>
  </si>
  <si>
    <t xml:space="preserve">Blood and heart functions, respiration, nutrition, growth, death, reproduction, heredity, locomotion, nervous system, senses</t>
  </si>
  <si>
    <t xml:space="preserve">Blod-och hjärtfunktioner, respiration, nutrition, tillväxt, död, reproduktion, ärftlighet, rörelse, nervsystemet, sinnen</t>
  </si>
  <si>
    <t xml:space="preserve">Sydän ja verisuonisto, hengitys, ravitsemus, kasvu, kuolema, lisääntyminen, perinnöllisyys, liikkuminen, hermojärjestelmä, aistit</t>
  </si>
  <si>
    <t xml:space="preserve">591.2</t>
  </si>
  <si>
    <t xml:space="preserve">Diseases of (undomesticated) animals. Animal pathology</t>
  </si>
  <si>
    <t xml:space="preserve">Djurens sjukdomar (utom husdjurens)</t>
  </si>
  <si>
    <t xml:space="preserve">Villieläinten taudit. Eläinpatologia</t>
  </si>
  <si>
    <t xml:space="preserve">591.3</t>
  </si>
  <si>
    <t xml:space="preserve">Animal embryology. Animal ontogeny. Development of the individual organism</t>
  </si>
  <si>
    <t xml:space="preserve">Djurembryologi. Utvecklingslära. Ontogeni</t>
  </si>
  <si>
    <t xml:space="preserve">Embryologia. Ontogenia. Yksilönkehitys</t>
  </si>
  <si>
    <t xml:space="preserve">591.4</t>
  </si>
  <si>
    <t xml:space="preserve">Study of animal organs. Animal organology. Animal anatomy. Zootomy</t>
  </si>
  <si>
    <t xml:space="preserve">Organlära. Anatomi. Morfologi. Zootomi</t>
  </si>
  <si>
    <t xml:space="preserve">Eläinten elinten tutkimus. Eläinorganologia. Eläinanatomia</t>
  </si>
  <si>
    <t xml:space="preserve">591.5</t>
  </si>
  <si>
    <t xml:space="preserve">Animal habits. Animal behaviour. Ecology. Ethology. Animal and environment. Bionomy</t>
  </si>
  <si>
    <t xml:space="preserve">Djurens levnadssätt. Ekologi. Etologi. Djuret och omgivningen. Bionomi</t>
  </si>
  <si>
    <t xml:space="preserve">Eläinten tavat. Eläinten käyttäytyminen. Ekologia. Etologia. Eläimet ja ympäristö</t>
  </si>
  <si>
    <t xml:space="preserve">Psychology of animals. Animal intelligence. Instinct</t>
  </si>
  <si>
    <t xml:space="preserve">Djurpsykologi. Djurintelligens. Instinkt</t>
  </si>
  <si>
    <t xml:space="preserve">Eläinpsykologia. Eläinten älykkyys. Vaistot</t>
  </si>
  <si>
    <t xml:space="preserve">591.6</t>
  </si>
  <si>
    <t xml:space="preserve">Economic zoology. Applied zoology</t>
  </si>
  <si>
    <t xml:space="preserve">Tillämpad zoologi. Ekonomisk zoologi</t>
  </si>
  <si>
    <t xml:space="preserve">Ekonominen eläintiede. Sovellettu eläintiede</t>
  </si>
  <si>
    <t xml:space="preserve">Use of animals (e.g. to control plants or other animals). Harmful animals</t>
  </si>
  <si>
    <t xml:space="preserve">Användning av djur (t.ex. för att styra växter eller andra djur). Skadliga djur</t>
  </si>
  <si>
    <t xml:space="preserve">Eläinten hyötykäyttö (esim. kasvien tai muiden eläinten torjuntaan). Haittaeläimet</t>
  </si>
  <si>
    <t xml:space="preserve">591.8</t>
  </si>
  <si>
    <t xml:space="preserve">Animal histology</t>
  </si>
  <si>
    <t xml:space="preserve">Djurens histologi. Vävnadslära</t>
  </si>
  <si>
    <t xml:space="preserve">Eläinhistologia. Kudosoppi</t>
  </si>
  <si>
    <t xml:space="preserve">Cell and tissue structure</t>
  </si>
  <si>
    <t xml:space="preserve">Cell-och vävnadsstruktur</t>
  </si>
  <si>
    <t xml:space="preserve">Solujen ja kudosten rakenteesta</t>
  </si>
  <si>
    <t xml:space="preserve">591.9</t>
  </si>
  <si>
    <t xml:space="preserve">Geographic zoology. Zoogeography. Fauna. Geographic distribution of animals</t>
  </si>
  <si>
    <t xml:space="preserve">Djurgeografi. Zoologisk artlära. Fauna. Djurens geografiska fördelning</t>
  </si>
  <si>
    <t xml:space="preserve">Eläinmaantiede. Eläimistö. Eläinten levinneisyys</t>
  </si>
  <si>
    <t xml:space="preserve">Underindelas med allmänna tillägg för ort (Tabell 1e)</t>
  </si>
  <si>
    <t xml:space="preserve">Yksityiskohdat paikan yleislisälukujen (Taulukko 1e) avulla</t>
  </si>
  <si>
    <t xml:space="preserve">592/599</t>
  </si>
  <si>
    <t xml:space="preserve">Systematic zoology</t>
  </si>
  <si>
    <t xml:space="preserve">Systematisk zoologi</t>
  </si>
  <si>
    <t xml:space="preserve">Systemaattinen eläintiede</t>
  </si>
  <si>
    <t xml:space="preserve">All vertebrates, both living and extinct (fossils), are listed in a single sequence. For palaeontological aspect, see 56</t>
  </si>
  <si>
    <t xml:space="preserve">Alla ryggradsdjur, både levande och utdöda (fossil), redovisas i en enda sekvens. För paleontologiska aspekter, se 56</t>
  </si>
  <si>
    <t xml:space="preserve">Kaikki selkärankaiset, sekä elävät että sukupuuttoon kuolleet (fossiilit) listataan yhtenä luettelona. Eläimet paleontologian näkökulmasta kts. 56. (Luokittelussa esitetty systematiikka voi olla vanhentunut)</t>
  </si>
  <si>
    <t xml:space="preserve">592</t>
  </si>
  <si>
    <t xml:space="preserve">Invertebrata (invertebrates)</t>
  </si>
  <si>
    <t xml:space="preserve">Invertebrata (ryggradslösa djur)</t>
  </si>
  <si>
    <t xml:space="preserve">Invertebrata (selkärangattomat)</t>
  </si>
  <si>
    <t xml:space="preserve">Sponges. Corals. Jellyfish. Starfish. Sea-urchins</t>
  </si>
  <si>
    <t xml:space="preserve">Svampar. Koraller. Medusor. Sjöstjärnor. Sjöborrar</t>
  </si>
  <si>
    <t xml:space="preserve">Sienieläimet. Korallit. Medusat. Meritähdet. Merisiilit</t>
  </si>
  <si>
    <t xml:space="preserve">593.1</t>
  </si>
  <si>
    <t xml:space="preserve">Protozoa</t>
  </si>
  <si>
    <t xml:space="preserve">Protozoa (alkueläimet)</t>
  </si>
  <si>
    <t xml:space="preserve">593.4</t>
  </si>
  <si>
    <t xml:space="preserve">Porifera (sponges)</t>
  </si>
  <si>
    <t xml:space="preserve">Porifera (svampar)</t>
  </si>
  <si>
    <t xml:space="preserve">Porifera (sienieläimet)</t>
  </si>
  <si>
    <t xml:space="preserve">594</t>
  </si>
  <si>
    <t xml:space="preserve">Mollusca. Bryozoa. Brachiopoda</t>
  </si>
  <si>
    <t xml:space="preserve">Nilviäiset. Sammaleläimet. Lonkerojalkaiset</t>
  </si>
  <si>
    <t xml:space="preserve">Molluscs, gastropods (snails, slugs). Cephalopods (octopuses, squids)</t>
  </si>
  <si>
    <t xml:space="preserve">Mollusker, snäckor (sniglar, kulor). Bläckfiskar (bläckfiskar, teuthida)</t>
  </si>
  <si>
    <t xml:space="preserve">Nilviäiset, kotilot (simpukat, etanat). Pääjalkaiset (mustekalat, kalmarit)</t>
  </si>
  <si>
    <t xml:space="preserve">595</t>
  </si>
  <si>
    <t xml:space="preserve">Articulata</t>
  </si>
  <si>
    <t xml:space="preserve">Artikkulata</t>
  </si>
  <si>
    <t xml:space="preserve">Worms. Leeches. Arthropods. Crustaceans (shrimps, lobsters, crabs). Arachnids (mites, ticks, spiders, scorpions)</t>
  </si>
  <si>
    <t xml:space="preserve">Maskar. Blodiglar. Leddjur. Kräftdjur (räkor, hummer, krabba). Spindeldjur (kvalster, fästingar, spindlar, skorpioner)</t>
  </si>
  <si>
    <t xml:space="preserve">Madot. Juotikkaat. Niveljalkaiset. Äyriäiset (katkaravut, hummerit, ravut). Hämähäkkieläimet (punkit, puutiaiset, hämähäkit, skorpionit)</t>
  </si>
  <si>
    <t xml:space="preserve">595.7</t>
  </si>
  <si>
    <t xml:space="preserve">Hexapoda. Insecta (insects)</t>
  </si>
  <si>
    <t xml:space="preserve">Hexapoda. Insecta (insekter)</t>
  </si>
  <si>
    <t xml:space="preserve">Hexapoda. Insecta (hyönteiset)</t>
  </si>
  <si>
    <t xml:space="preserve">Class here also entomology</t>
  </si>
  <si>
    <t xml:space="preserve">Klassa här också entomologi</t>
  </si>
  <si>
    <t xml:space="preserve">Luokittele tähän myös entomologia</t>
  </si>
  <si>
    <t xml:space="preserve">596/599</t>
  </si>
  <si>
    <t xml:space="preserve">Chordata</t>
  </si>
  <si>
    <t xml:space="preserve">Chordata (selkäjänteiset)</t>
  </si>
  <si>
    <t xml:space="preserve">596.2</t>
  </si>
  <si>
    <t xml:space="preserve">Tunicata / Urochordata (tunicates)</t>
  </si>
  <si>
    <t xml:space="preserve">Tunicata / Urochordata (manteldjur)</t>
  </si>
  <si>
    <t xml:space="preserve">Tunicata / Urochordata (vaippaeläimet)</t>
  </si>
  <si>
    <t xml:space="preserve">Sea squirts, salps, larvaceans</t>
  </si>
  <si>
    <t xml:space="preserve">Sjöpungar, bandsalper, larvacea</t>
  </si>
  <si>
    <t xml:space="preserve">Meritupet, salpat, pyrstökkäät</t>
  </si>
  <si>
    <t xml:space="preserve">597/599</t>
  </si>
  <si>
    <t xml:space="preserve">Vertebrata (vertebrates)</t>
  </si>
  <si>
    <t xml:space="preserve">Vertebrata. Ryggradsdjur</t>
  </si>
  <si>
    <t xml:space="preserve">Vertebrata (selkäränkaiset)</t>
  </si>
  <si>
    <t xml:space="preserve">597.2/.5</t>
  </si>
  <si>
    <t xml:space="preserve">Pisces (fishes) (scientifically outdated)</t>
  </si>
  <si>
    <t xml:space="preserve">Pisces. Fiskar</t>
  </si>
  <si>
    <t xml:space="preserve">Pisces. Kalat (tieteellisesti vanhentunut luokka)</t>
  </si>
  <si>
    <t xml:space="preserve">597.3</t>
  </si>
  <si>
    <t xml:space="preserve">Chondrichthyes (cartilaginous fishes)</t>
  </si>
  <si>
    <t xml:space="preserve">Chondrichthyes (broskfiskar)</t>
  </si>
  <si>
    <t xml:space="preserve">Chondrichthyes (rustokalat)</t>
  </si>
  <si>
    <t xml:space="preserve">597.31</t>
  </si>
  <si>
    <t xml:space="preserve">Elasmobranchii</t>
  </si>
  <si>
    <t xml:space="preserve">Elasmobranchii (leveäsuiset)</t>
  </si>
  <si>
    <t xml:space="preserve">597.311</t>
  </si>
  <si>
    <t xml:space="preserve">Galeomorphii</t>
  </si>
  <si>
    <t xml:space="preserve">Galeomorphi</t>
  </si>
  <si>
    <t xml:space="preserve">Bullhead sharks, mackerel sharks, the Whale Shark, the White Shark, makos, cat sharks</t>
  </si>
  <si>
    <t xml:space="preserve">Tjurhuvudhajar, håbrandsartade hajar, valhajen, Vithaj, makohajar, rödhajar</t>
  </si>
  <si>
    <t xml:space="preserve">Sarvihaikalat, sillihaikalat, valashai, valkohai, makrillihait, kissahait</t>
  </si>
  <si>
    <t xml:space="preserve">597.317</t>
  </si>
  <si>
    <t xml:space="preserve">Batoidea</t>
  </si>
  <si>
    <t xml:space="preserve">Batoidea (rauskut)</t>
  </si>
  <si>
    <t xml:space="preserve">Skates and rays</t>
  </si>
  <si>
    <t xml:space="preserve">Rockor</t>
  </si>
  <si>
    <t xml:space="preserve">Rauskukalat</t>
  </si>
  <si>
    <t xml:space="preserve">597.4/.5</t>
  </si>
  <si>
    <t xml:space="preserve">Osteichthyes (bony fishes)</t>
  </si>
  <si>
    <t xml:space="preserve">Osteichthyes (benfiskar)</t>
  </si>
  <si>
    <t xml:space="preserve">Osteichthyes (luukalat)</t>
  </si>
  <si>
    <t xml:space="preserve">597.42/.55</t>
  </si>
  <si>
    <t xml:space="preserve">Actinopterygii (ray-finned fishes)</t>
  </si>
  <si>
    <t xml:space="preserve">Actinopterygii (strålfeniga fiskar)</t>
  </si>
  <si>
    <t xml:space="preserve">Actinopterygii (viuhkaeväiset)</t>
  </si>
  <si>
    <t xml:space="preserve">597.42</t>
  </si>
  <si>
    <t xml:space="preserve">Chondrostei</t>
  </si>
  <si>
    <t xml:space="preserve">Chondrostei (rustokiillesuomuiset)</t>
  </si>
  <si>
    <t xml:space="preserve">Sturgeons and paddlefishes</t>
  </si>
  <si>
    <t xml:space="preserve">Störar och paddelfiskar</t>
  </si>
  <si>
    <t xml:space="preserve">Sammet ja lapasammet</t>
  </si>
  <si>
    <t xml:space="preserve">597.5</t>
  </si>
  <si>
    <t xml:space="preserve">Teleostei (teleosts)</t>
  </si>
  <si>
    <t xml:space="preserve">Teleostei (äkta benfiskar)</t>
  </si>
  <si>
    <t xml:space="preserve">Teleostei (varsinaiset luukalat)</t>
  </si>
  <si>
    <t xml:space="preserve">597.535</t>
  </si>
  <si>
    <t xml:space="preserve">Anguilliformes</t>
  </si>
  <si>
    <t xml:space="preserve">Ankeriaskalat</t>
  </si>
  <si>
    <t xml:space="preserve">Congers, eels, morays</t>
  </si>
  <si>
    <t xml:space="preserve">Havsål, ål, muränor</t>
  </si>
  <si>
    <t xml:space="preserve">Meriankeriaat, ankeriaat, mureenat</t>
  </si>
  <si>
    <t xml:space="preserve">597.541</t>
  </si>
  <si>
    <t xml:space="preserve">Clupeiformes</t>
  </si>
  <si>
    <t xml:space="preserve">Sillikalat</t>
  </si>
  <si>
    <t xml:space="preserve">Herrings, menhadens, shads, anchovies, sardines</t>
  </si>
  <si>
    <t xml:space="preserve">Sill och strömming, menhaden, alosa, ansjovis, sardiner</t>
  </si>
  <si>
    <t xml:space="preserve">Sillit, menhaden, jokisillit, anjovikset, sardiinit</t>
  </si>
  <si>
    <t xml:space="preserve">597.55</t>
  </si>
  <si>
    <t xml:space="preserve">Euteleosti / Euteleostei</t>
  </si>
  <si>
    <t xml:space="preserve">597.551</t>
  </si>
  <si>
    <t xml:space="preserve">Ostariophysi</t>
  </si>
  <si>
    <t xml:space="preserve">Milkfishes, minnows, barbels, goldfishes, carps, breams, gudgeons, loaches, piranhas, catfishes</t>
  </si>
  <si>
    <t xml:space="preserve">Mjölkfisk, elritsa, skäggtömmar, guldfiskar, karpar, braxar, karpartade fiskar, pirayor, malartade fiskar</t>
  </si>
  <si>
    <t xml:space="preserve">Maitokalat, mudut, barbit, kultakalat, karppikalat, lahnat, töröt, piikkinuoliaiset, tetrakalat, piraijat, monnikalat</t>
  </si>
  <si>
    <t xml:space="preserve">597.552</t>
  </si>
  <si>
    <t xml:space="preserve">Protacanthopterygii</t>
  </si>
  <si>
    <t xml:space="preserve">Pikes, smelts, salmons, trouts, chars</t>
  </si>
  <si>
    <t xml:space="preserve">Gäddor, norsfiskar, lax, öring</t>
  </si>
  <si>
    <t xml:space="preserve">Haukikalat, kuorekalat, lohet, taimenet, nieriät</t>
  </si>
  <si>
    <t xml:space="preserve">597.555</t>
  </si>
  <si>
    <t xml:space="preserve">Paracanthopterygii</t>
  </si>
  <si>
    <t xml:space="preserve">Cods, the Haddock, hakes, codlings, toadfishes</t>
  </si>
  <si>
    <t xml:space="preserve">Torskar, kolja, kummel, moridae, toadfishes</t>
  </si>
  <si>
    <t xml:space="preserve">Turskat, kolja, kummeliturska, seiti, konnakalat, mateet</t>
  </si>
  <si>
    <t xml:space="preserve">597.556</t>
  </si>
  <si>
    <t xml:space="preserve">Acanthopterygii (spiny finned fishes)</t>
  </si>
  <si>
    <t xml:space="preserve">Acanthopterygii (taggiga strålfeniga fiskar)</t>
  </si>
  <si>
    <t xml:space="preserve">Acanthopterygii (piikkieväiset)</t>
  </si>
  <si>
    <t xml:space="preserve">Seahorses, tunafishes, mackerels, bonitos, swordfishes, flounders, dabs, halibuts, plaices, soles, turbots</t>
  </si>
  <si>
    <t xml:space="preserve">Sjöhästar, tonfisk, makrillar, bonitos, svärdfisk, flundror, sandskädda, hälleflundror, rödspätta, sjötunga, piggvar</t>
  </si>
  <si>
    <t xml:space="preserve">Putkisuukalat, merihevoset, tonnikalat, makrillit, sardat, miekkakalat, kampelat, hietakampelat, ruijanpallas, punakampela, kielikampela, piikkikampela</t>
  </si>
  <si>
    <t xml:space="preserve">597.6/.9</t>
  </si>
  <si>
    <t xml:space="preserve">Amphibia (amphibians)</t>
  </si>
  <si>
    <t xml:space="preserve">Amphibia. Amfibier i allmänhet</t>
  </si>
  <si>
    <t xml:space="preserve">Amphibia (sammakkoeläimet)</t>
  </si>
  <si>
    <t xml:space="preserve">597.7</t>
  </si>
  <si>
    <t xml:space="preserve">Gymnophiona (caecilians)</t>
  </si>
  <si>
    <t xml:space="preserve">Gymnophiona (maskgroddjur)</t>
  </si>
  <si>
    <t xml:space="preserve">Gymnophiona (matosammakot)</t>
  </si>
  <si>
    <t xml:space="preserve">597.8</t>
  </si>
  <si>
    <t xml:space="preserve">Anura (tailless amphibians)</t>
  </si>
  <si>
    <t xml:space="preserve">Anura (stjärtlösa groddjur)</t>
  </si>
  <si>
    <t xml:space="preserve">Anura (varsinaiset sammakot)</t>
  </si>
  <si>
    <t xml:space="preserve">Frogs and toads</t>
  </si>
  <si>
    <t xml:space="preserve">Grodor och paddor</t>
  </si>
  <si>
    <t xml:space="preserve">Sammakot ja konnat</t>
  </si>
  <si>
    <t xml:space="preserve">597.9</t>
  </si>
  <si>
    <t xml:space="preserve">Caudata (tailed amphibians)</t>
  </si>
  <si>
    <t xml:space="preserve">Caudata (svansade groddjur)</t>
  </si>
  <si>
    <t xml:space="preserve">Caudata (salamanterieläimet)</t>
  </si>
  <si>
    <t xml:space="preserve">597.91</t>
  </si>
  <si>
    <t xml:space="preserve">Sirenidae</t>
  </si>
  <si>
    <t xml:space="preserve">Sirens / mud sirens</t>
  </si>
  <si>
    <t xml:space="preserve">Sirener / armsalamandrar</t>
  </si>
  <si>
    <t xml:space="preserve">Mutaliskot</t>
  </si>
  <si>
    <t xml:space="preserve">597.94</t>
  </si>
  <si>
    <t xml:space="preserve">Salamandridae</t>
  </si>
  <si>
    <t xml:space="preserve">Salamanterit</t>
  </si>
  <si>
    <t xml:space="preserve">Newts and true salamanders</t>
  </si>
  <si>
    <t xml:space="preserve">Salamandrar och sanna salamandrar</t>
  </si>
  <si>
    <t xml:space="preserve">Vesiliskot. Manterit</t>
  </si>
  <si>
    <t xml:space="preserve">598</t>
  </si>
  <si>
    <t xml:space="preserve">Sauropsida. Synapsida</t>
  </si>
  <si>
    <t xml:space="preserve">Sauropsider</t>
  </si>
  <si>
    <t xml:space="preserve">598.1/.2</t>
  </si>
  <si>
    <t xml:space="preserve">Sauropsida</t>
  </si>
  <si>
    <t xml:space="preserve">598.1</t>
  </si>
  <si>
    <t xml:space="preserve">Reptilia (reptiles)</t>
  </si>
  <si>
    <t xml:space="preserve">Reptilia. Kräldjur</t>
  </si>
  <si>
    <t xml:space="preserve">Reptilia (matelijat)</t>
  </si>
  <si>
    <t xml:space="preserve">598.125</t>
  </si>
  <si>
    <t xml:space="preserve">Testudinidae (tortoises)</t>
  </si>
  <si>
    <t xml:space="preserve">Testudinidae (sköldpaddor)</t>
  </si>
  <si>
    <t xml:space="preserve">Testudinidae (kilpikonnat)</t>
  </si>
  <si>
    <t xml:space="preserve">598.16</t>
  </si>
  <si>
    <t xml:space="preserve">Squamata (scaled reptiles)</t>
  </si>
  <si>
    <t xml:space="preserve">Squamata (fjällreptiler)</t>
  </si>
  <si>
    <t xml:space="preserve">Squamata (suomumatelijat)</t>
  </si>
  <si>
    <t xml:space="preserve">598.161</t>
  </si>
  <si>
    <t xml:space="preserve">Lacertilia (lizards)</t>
  </si>
  <si>
    <t xml:space="preserve">Lacertilia (ödlor)</t>
  </si>
  <si>
    <t xml:space="preserve">Lacertilia (liskot)</t>
  </si>
  <si>
    <t xml:space="preserve">598.162</t>
  </si>
  <si>
    <t xml:space="preserve">Serpentes / Ophidia (snakes, serpents, ophidians)</t>
  </si>
  <si>
    <t xml:space="preserve">Serpentes / Ophidia (snokar, ormar)</t>
  </si>
  <si>
    <t xml:space="preserve">Serpentes / Ophida (käärmeet, ophidiat)</t>
  </si>
  <si>
    <t xml:space="preserve">598.166</t>
  </si>
  <si>
    <t xml:space="preserve">Amphisbaenia (worm-lizards)</t>
  </si>
  <si>
    <t xml:space="preserve">Amphisbaenia (mask-ödlor)</t>
  </si>
  <si>
    <t xml:space="preserve">Amphisbaenia (matoliskot)</t>
  </si>
  <si>
    <t xml:space="preserve">598.18</t>
  </si>
  <si>
    <t xml:space="preserve">Crurotarsi</t>
  </si>
  <si>
    <t xml:space="preserve">598.182</t>
  </si>
  <si>
    <t xml:space="preserve">Crocodylomorpha</t>
  </si>
  <si>
    <t xml:space="preserve">Crocodiles, alligators, caimans, the Gharial</t>
  </si>
  <si>
    <t xml:space="preserve">Krokodiler, alligatorer, kajmaner, gavialen</t>
  </si>
  <si>
    <t xml:space="preserve">Krokotiilit, alligaattorit, kaimaanit, gaviaali</t>
  </si>
  <si>
    <t xml:space="preserve">598.19</t>
  </si>
  <si>
    <t xml:space="preserve">Avemetatarsalia (extinct)</t>
  </si>
  <si>
    <t xml:space="preserve">Avemetatarsalia (utdöda)</t>
  </si>
  <si>
    <t xml:space="preserve">Avemetatarsalia (sukupuuttoon kuollut)</t>
  </si>
  <si>
    <t xml:space="preserve">598.191</t>
  </si>
  <si>
    <t xml:space="preserve">Pterosauria (pterosaurs ) (extinct)</t>
  </si>
  <si>
    <t xml:space="preserve">Pterosauria (pterosaurier) (utdöda)</t>
  </si>
  <si>
    <t xml:space="preserve">Pterosauria (sukupuuttoon kuollut)</t>
  </si>
  <si>
    <t xml:space="preserve">Pterodactyls</t>
  </si>
  <si>
    <t xml:space="preserve">Flygödla</t>
  </si>
  <si>
    <t xml:space="preserve">Lentoliskot</t>
  </si>
  <si>
    <t xml:space="preserve">598.192</t>
  </si>
  <si>
    <t xml:space="preserve">Dinosauria (dinosaurs) (extinct)</t>
  </si>
  <si>
    <t xml:space="preserve">Dinosauria (dinosaurier) (utdöda)</t>
  </si>
  <si>
    <t xml:space="preserve">Dinosauria (dinosaurukset) (sukupuuttoon kuollut)</t>
  </si>
  <si>
    <t xml:space="preserve">598.192.32</t>
  </si>
  <si>
    <t xml:space="preserve">Tyrannosauridae (extinct)</t>
  </si>
  <si>
    <t xml:space="preserve">Tyrannosauridae (utdöda)</t>
  </si>
  <si>
    <t xml:space="preserve">Tyrannosauridae (sukupuuttoon kuollut)</t>
  </si>
  <si>
    <t xml:space="preserve">Tyrannosaurus, Albertosaurus, Gorgosaurus</t>
  </si>
  <si>
    <t xml:space="preserve">598.192.63</t>
  </si>
  <si>
    <t xml:space="preserve">Diplodocidae (extinct)</t>
  </si>
  <si>
    <t xml:space="preserve">Diplodocidae (utdöda)</t>
  </si>
  <si>
    <t xml:space="preserve">Diplodocidae (sukupuuttoon kuollut)</t>
  </si>
  <si>
    <t xml:space="preserve">Diplodocus, Barosaurus, Apatosaurus, Eobrontosaurus</t>
  </si>
  <si>
    <t xml:space="preserve">Apatosaurus used to be called Brontosaurus</t>
  </si>
  <si>
    <t xml:space="preserve">Apatosaurus f.d. Brontosaurus</t>
  </si>
  <si>
    <t xml:space="preserve">Apatosaurus, aiemmin Brontosaurus</t>
  </si>
  <si>
    <t xml:space="preserve">598.192.77</t>
  </si>
  <si>
    <t xml:space="preserve">Ceratopsidae (extinct)</t>
  </si>
  <si>
    <t xml:space="preserve">Ceratopsidae (utdöda)</t>
  </si>
  <si>
    <t xml:space="preserve">Ceratopsidae (sukupuuttoon kuollut)</t>
  </si>
  <si>
    <t xml:space="preserve">Triceratops, Brachyceratops, Centrosaurus</t>
  </si>
  <si>
    <t xml:space="preserve">598.2</t>
  </si>
  <si>
    <t xml:space="preserve">Aves (birds)</t>
  </si>
  <si>
    <t xml:space="preserve">Aves (fåglar)</t>
  </si>
  <si>
    <t xml:space="preserve">Aves (linnut)</t>
  </si>
  <si>
    <t xml:space="preserve">Class here also ornithology</t>
  </si>
  <si>
    <t xml:space="preserve">Klassa här ornitologi</t>
  </si>
  <si>
    <t xml:space="preserve">Luokita tähän myös ornitologia</t>
  </si>
  <si>
    <t xml:space="preserve">598.221</t>
  </si>
  <si>
    <t xml:space="preserve">Struthioniformes (ratites)</t>
  </si>
  <si>
    <t xml:space="preserve">Struthioniformes (strutsfåglar)</t>
  </si>
  <si>
    <t xml:space="preserve">Struthioniformes (strutsilinnut)</t>
  </si>
  <si>
    <t xml:space="preserve">Ostriches, cassowaries, kiwis</t>
  </si>
  <si>
    <t xml:space="preserve">Strutsar, kasuarer, kivier</t>
  </si>
  <si>
    <t xml:space="preserve">Strutsit, kasuaarit, kiivit</t>
  </si>
  <si>
    <t xml:space="preserve">598.231</t>
  </si>
  <si>
    <t xml:space="preserve">Sphenisciformes. Spheniscidae (penguins)</t>
  </si>
  <si>
    <t xml:space="preserve">Sphenisciformes. Spheniscidae (pingviner)</t>
  </si>
  <si>
    <t xml:space="preserve">Sphenisciformes. Spheniscidae (pingviinit)</t>
  </si>
  <si>
    <t xml:space="preserve">598.233</t>
  </si>
  <si>
    <t xml:space="preserve">Podicipediformes. Podicipedidae (grebes)</t>
  </si>
  <si>
    <t xml:space="preserve">Podicipediformes. Podicipedidae (doppingar)</t>
  </si>
  <si>
    <t xml:space="preserve">Podicipediformes. Podicipedidae (uikut)</t>
  </si>
  <si>
    <t xml:space="preserve">598.234</t>
  </si>
  <si>
    <t xml:space="preserve">Procellariiformes</t>
  </si>
  <si>
    <t xml:space="preserve">Albatrosses, fulmars, petrels</t>
  </si>
  <si>
    <t xml:space="preserve">Albatrosser, fulmarus, stormfåglar</t>
  </si>
  <si>
    <t xml:space="preserve">Albatrossit, myrskylinnut, myrskyliitäjät</t>
  </si>
  <si>
    <t xml:space="preserve">598.235</t>
  </si>
  <si>
    <t xml:space="preserve">Pelecaniformes</t>
  </si>
  <si>
    <t xml:space="preserve">Pelecaniformes (pelikaanilinnut)</t>
  </si>
  <si>
    <t xml:space="preserve">Pelicans, cormorants, shags</t>
  </si>
  <si>
    <t xml:space="preserve">Pelikaner, skarvar, toppskarvar</t>
  </si>
  <si>
    <t xml:space="preserve">Pelikaanit, merimetsot</t>
  </si>
  <si>
    <t xml:space="preserve">598.24</t>
  </si>
  <si>
    <t xml:space="preserve">Gruiformes. Charadriiformes. Ciconiiformes</t>
  </si>
  <si>
    <t xml:space="preserve">598.241</t>
  </si>
  <si>
    <t xml:space="preserve">Gruiformes</t>
  </si>
  <si>
    <t xml:space="preserve">Rails, cranes, bustards</t>
  </si>
  <si>
    <t xml:space="preserve">Rallar, tranor, trappar</t>
  </si>
  <si>
    <t xml:space="preserve">Rantakanat, kurjet, trapit</t>
  </si>
  <si>
    <t xml:space="preserve">598.243</t>
  </si>
  <si>
    <t xml:space="preserve">Charadriiformes</t>
  </si>
  <si>
    <t xml:space="preserve">Plovers, avocets, oystercatchers, terns, snipes, gulls, kittiwakes</t>
  </si>
  <si>
    <t xml:space="preserve">Strandpipare, skärfläcka, strandskata, tärnor, snäppor, måsar, tretåig mås</t>
  </si>
  <si>
    <t xml:space="preserve">Tyllit, avosetit, meriharakat, tiirat, kurpot, lokit, kajavat</t>
  </si>
  <si>
    <t xml:space="preserve">598.244</t>
  </si>
  <si>
    <t xml:space="preserve">Ciconiiformes</t>
  </si>
  <si>
    <t xml:space="preserve">Storks, adjutants, the Jabiru</t>
  </si>
  <si>
    <t xml:space="preserve">Storkar, adjutantfågel, jabirustork</t>
  </si>
  <si>
    <t xml:space="preserve">Kattohaikarat, marabut, jabiru</t>
  </si>
  <si>
    <t xml:space="preserve">598.25</t>
  </si>
  <si>
    <t xml:space="preserve">Anseriformes</t>
  </si>
  <si>
    <t xml:space="preserve">Ducks, geese, swans</t>
  </si>
  <si>
    <t xml:space="preserve">Ankor, gäss, svanar</t>
  </si>
  <si>
    <t xml:space="preserve">Sorsat, hanhet, joutsenet</t>
  </si>
  <si>
    <t xml:space="preserve">598.26</t>
  </si>
  <si>
    <t xml:space="preserve">Galliformes. Columbiformes</t>
  </si>
  <si>
    <t xml:space="preserve">Chickens, turkeys, pheasants, quails, francolins, grouse, pigeons, doves</t>
  </si>
  <si>
    <t xml:space="preserve">Kycklingar, kalkoner, fasaner, vaktlar, frankoliner, skogshöns, duvor</t>
  </si>
  <si>
    <t xml:space="preserve">Kanat, kalkkunat, fasaanit, viiriäiset, frankoliinit, metsäkanat, kyyhkyt</t>
  </si>
  <si>
    <t xml:space="preserve">598.271</t>
  </si>
  <si>
    <t xml:space="preserve">Psittaciformes</t>
  </si>
  <si>
    <t xml:space="preserve">Parrots, lories, budgerigars, lovebirds, cockatoos, corellas, macaws, parakeets</t>
  </si>
  <si>
    <t xml:space="preserve">Papegojor, lorier, undulater, kärlekspar, kakaduor, corella, arapapegojor, parakiter</t>
  </si>
  <si>
    <t xml:space="preserve">Papukaijat, lurit, undulaatit, kaijaset, kakadut, arat, aratit</t>
  </si>
  <si>
    <t xml:space="preserve">598.272</t>
  </si>
  <si>
    <t xml:space="preserve">Piciformes</t>
  </si>
  <si>
    <t xml:space="preserve">Piciformes (Hackspettartade fåglar)</t>
  </si>
  <si>
    <t xml:space="preserve">Toucans, jacamars, barbets</t>
  </si>
  <si>
    <t xml:space="preserve">Tukaner, jacamarer, barbetter</t>
  </si>
  <si>
    <t xml:space="preserve">Tukaanit, jakamarit, sepät</t>
  </si>
  <si>
    <t xml:space="preserve">598.274</t>
  </si>
  <si>
    <t xml:space="preserve">Cuculiformes. Opisthocomiformes</t>
  </si>
  <si>
    <t xml:space="preserve">Cuckoos and roadrunners</t>
  </si>
  <si>
    <t xml:space="preserve">Gökar och tuppgökar</t>
  </si>
  <si>
    <t xml:space="preserve">Käet ja juoksukäet</t>
  </si>
  <si>
    <t xml:space="preserve">598.279</t>
  </si>
  <si>
    <t xml:space="preserve">Cathartiformes. Accipitriformes. Falconiformes. Strigiformes</t>
  </si>
  <si>
    <t xml:space="preserve">Vultures, the Andean Condor, the Secretary Bird, eagles, harriers, falcons, hobbies, kestrels, owls</t>
  </si>
  <si>
    <t xml:space="preserve">Gamar, kondor, sekreterarfågel, örnar, kärrhökar, falkar, hobby (fågel), tornfalkar, ugglor</t>
  </si>
  <si>
    <t xml:space="preserve">Kondorit, andienkondori, sihteeri, kotkat, suohaukat, jalohaukat, nuolihaukat, tuulihaukat, pöllöt</t>
  </si>
  <si>
    <t xml:space="preserve">Class here birds of prey or raptors in general</t>
  </si>
  <si>
    <t xml:space="preserve">Klassa här rovfåglar eller dagrovfåglar i allmänhet</t>
  </si>
  <si>
    <t xml:space="preserve">Luokita tähän petolinnut yleensä</t>
  </si>
  <si>
    <t xml:space="preserve">598.282</t>
  </si>
  <si>
    <t xml:space="preserve">Menuridae. Maluridae. Pardalotidae. Meliphagidae. Promeropidae. Callaeidae</t>
  </si>
  <si>
    <t xml:space="preserve">Menuridae (lyyrypyrstöt). Maluridae (malurit). Pardalotidae (helmikkäät). Meliphagidae (mesikot). Promeropidae (kapinmesikot). Callaeidae (kookakot)</t>
  </si>
  <si>
    <t xml:space="preserve">Lyrebirds, wrens, honeyeaters</t>
  </si>
  <si>
    <t xml:space="preserve">Lyrfåglar, gärdsmygar, honungsfåglar</t>
  </si>
  <si>
    <t xml:space="preserve">Lyyrypyrstöt, peukaloiset, mesikot</t>
  </si>
  <si>
    <t xml:space="preserve">598.283</t>
  </si>
  <si>
    <t xml:space="preserve">Alaudidae</t>
  </si>
  <si>
    <t xml:space="preserve">Larks</t>
  </si>
  <si>
    <t xml:space="preserve">Lärkor</t>
  </si>
  <si>
    <t xml:space="preserve">Kiurut</t>
  </si>
  <si>
    <t xml:space="preserve">598.284</t>
  </si>
  <si>
    <t xml:space="preserve">Hirundinidae</t>
  </si>
  <si>
    <t xml:space="preserve">Swallows and martins</t>
  </si>
  <si>
    <t xml:space="preserve">Svalor och martin</t>
  </si>
  <si>
    <t xml:space="preserve">Pääskyt</t>
  </si>
  <si>
    <t xml:space="preserve">598.285</t>
  </si>
  <si>
    <t xml:space="preserve">Motacillidae</t>
  </si>
  <si>
    <t xml:space="preserve">Wagtails and pipits</t>
  </si>
  <si>
    <t xml:space="preserve">Ärlor och piplärkor</t>
  </si>
  <si>
    <t xml:space="preserve">Västäräkit</t>
  </si>
  <si>
    <t xml:space="preserve">598.286</t>
  </si>
  <si>
    <t xml:space="preserve">Pycnonotidae. Aegithalidae. Acrocephalidae</t>
  </si>
  <si>
    <t xml:space="preserve">Bulbuls, bushtits, marsh-warblers, tree-warblers</t>
  </si>
  <si>
    <t xml:space="preserve">Bulbyler, stjärtmesar, kärrsångare, trädsångare</t>
  </si>
  <si>
    <t xml:space="preserve">Bulbulit, pensastiaiset, pyrstötiaiset, kerttuset</t>
  </si>
  <si>
    <t xml:space="preserve">598.287</t>
  </si>
  <si>
    <t xml:space="preserve">Bombycillidae. Dulidae. Ptilogonatidae. Hypocoliidae</t>
  </si>
  <si>
    <t xml:space="preserve">Waxwings, silky flycatchers, the Hypocolius</t>
  </si>
  <si>
    <t xml:space="preserve">Sidensvansarna, silkeslen flugsnappare, Hypocolius</t>
  </si>
  <si>
    <t xml:space="preserve">Tilhet, silkkitilhet, hopeatilhi</t>
  </si>
  <si>
    <t xml:space="preserve">598.288</t>
  </si>
  <si>
    <t xml:space="preserve">Cinclidae. Troglodytidae. Mimidae. Prunellidae. Turdidae. Silviidae. Muscicapidae. Timaliidae</t>
  </si>
  <si>
    <t xml:space="preserve">Cinclidae (koskikarat). Troglodytidae (peukaloiset). Mimidae (matkijat). Prunellidae (rautiaiset). Turdidae (rastaat). Sylviidae (kertut). Muscicapidae (siepot). Timaliidae (timalit)</t>
  </si>
  <si>
    <t xml:space="preserve">Dippers, thrushes, mockingbirds, warblers, Old World flycatchers, chats</t>
  </si>
  <si>
    <t xml:space="preserve">Strömstare, trastar, härmfåglar, sångare, flugsnappare,  stenskvätta</t>
  </si>
  <si>
    <t xml:space="preserve">Koskikarat, rastaat, matkijat, kertut, Aasian, Afrikan ja Euroopan siepot, taskut</t>
  </si>
  <si>
    <t xml:space="preserve">598.289</t>
  </si>
  <si>
    <t xml:space="preserve">Paridae. Sittidae. Certhiidae. Orthonychidae</t>
  </si>
  <si>
    <t xml:space="preserve">Paridae. Sittidae. Certhiidae. Orthonychidae (penkojat)</t>
  </si>
  <si>
    <t xml:space="preserve">Tits, chickadees, titmice, nuthatches, treecreepers</t>
  </si>
  <si>
    <t xml:space="preserve">Titor, blåmesar, mesar, nötväckor, trädkrypare</t>
  </si>
  <si>
    <t xml:space="preserve">Tiaiset, nakkelit, puukiipijät</t>
  </si>
  <si>
    <t xml:space="preserve">598.291</t>
  </si>
  <si>
    <t xml:space="preserve">Nectariniidae (sunbirds). Zosteropidae (white-eyes). Dicaeidae (flowerpeckers). Dicruridae (drongos). Monarchidae (monarch flycatchers). Pachycephalidae (whistlers)</t>
  </si>
  <si>
    <t xml:space="preserve">Nectariniidae (solfåglar). Zosteropidae (glasögonfåglar). Dicaeidae (blomsterfåglar). Dicruridae (drongoer). Monarchidae (monarker). Pachycephalidae (visslare)</t>
  </si>
  <si>
    <t xml:space="preserve">Nectariniidae (medestäjät). Zosteropidae (rillit). Dicaeidae (kukastajat). Dicruridae (drongot). Monarchidae (monarkit). Pachycephalidae (viheltäjät)</t>
  </si>
  <si>
    <t xml:space="preserve">598.292</t>
  </si>
  <si>
    <t xml:space="preserve">Oriolidae (orioles). Laniidae (true shrikes). Irenidae (fairy-bluebirds). Regulidae (crests). Picathartidae (rockfowls)</t>
  </si>
  <si>
    <t xml:space="preserve">Oriolidae (gyllingar). Laniidae (törnskator). Irenidae (sagoblåfåglar). Regulidae (kungsfåglar). Picathartidae (kråktrastar)</t>
  </si>
  <si>
    <t xml:space="preserve">Oriolidae (kuhankeittäjät). Laniidae (lepinkäiset). Irenidae (irenat). Regulidae (hippiäiset). Picathartidae (kaljukkaat)</t>
  </si>
  <si>
    <t xml:space="preserve">Vangas, bushshrikes, helmetshrikes, cuckooshrikes</t>
  </si>
  <si>
    <t xml:space="preserve">Vangar, bush-shriker, helmet-shriker, nålfåglar</t>
  </si>
  <si>
    <t xml:space="preserve">Vangat, afrikanlepinkäiset, harjalepinkäiset, käpinkäiset</t>
  </si>
  <si>
    <t xml:space="preserve">598.293</t>
  </si>
  <si>
    <t xml:space="preserve">Corvidae. Paradisaeidae (birds of paradise). Ptilonorhynchidae (bowerbirds). Climacteridae. Artamidae. Corcoracidae</t>
  </si>
  <si>
    <t xml:space="preserve">Corvidae. Paradisaeidae (paradisfåglar). Ptilonorhynchidae (lövsalsfåglar). Climacteridae. Artamidae. Corcoracidae</t>
  </si>
  <si>
    <t xml:space="preserve">Corvidae. Paradisaeidae (paratiisilinnut). Ptilonorhynchidae (lavastajalinnut). Climacteridae. Artamidae. Corcoracidae</t>
  </si>
  <si>
    <t xml:space="preserve">Crows, ravens, the Rook, jackdaws, magpies, jays, nutcrackers</t>
  </si>
  <si>
    <t xml:space="preserve">Kråkor, korpar, råkan, skator, nötskrikor, nötknäckare</t>
  </si>
  <si>
    <t xml:space="preserve">Varikset, korpit, mustavaris, naakat, harakat, närhet, pähkinähakit</t>
  </si>
  <si>
    <t xml:space="preserve">598.294</t>
  </si>
  <si>
    <t xml:space="preserve">Sturnidae. Passeridae. Ploceidae. Estrildidae</t>
  </si>
  <si>
    <t xml:space="preserve">Starlings, mynas, oxpeckers, sparrows, snowfinches</t>
  </si>
  <si>
    <t xml:space="preserve">Starar, mynah, oxhackare, sparvar, snöfinkar</t>
  </si>
  <si>
    <t xml:space="preserve">Kottaraiset, mainat, loisnakkelit, varpuset, lumivarpuset</t>
  </si>
  <si>
    <t xml:space="preserve">598.296</t>
  </si>
  <si>
    <t xml:space="preserve">Fringillidae. Parulidae. Thraupidae. Emberizidae. Icteridae</t>
  </si>
  <si>
    <t xml:space="preserve">Finches, canaries, serins, linnets</t>
  </si>
  <si>
    <t xml:space="preserve">Finkar, kanariefåglar, serinus, hämpling</t>
  </si>
  <si>
    <t xml:space="preserve">Peipot, hempot</t>
  </si>
  <si>
    <t xml:space="preserve">599</t>
  </si>
  <si>
    <t xml:space="preserve">Mammalia (mammals)</t>
  </si>
  <si>
    <t xml:space="preserve">Mammalia. Däggdjur</t>
  </si>
  <si>
    <t xml:space="preserve">Mammalia (nisäkkäät)</t>
  </si>
  <si>
    <t xml:space="preserve">599.1</t>
  </si>
  <si>
    <t xml:space="preserve">Prototheria</t>
  </si>
  <si>
    <t xml:space="preserve">Prototheria (Eplacentalia)</t>
  </si>
  <si>
    <t xml:space="preserve">Egg-laying mammals: echidnas, The Platypus</t>
  </si>
  <si>
    <t xml:space="preserve">Äggläggande däggdjur: myrpiggsvin, näbbdjur</t>
  </si>
  <si>
    <t xml:space="preserve">Munivat nisäkkäät: nokkasiilit, vesinokkaeläin</t>
  </si>
  <si>
    <t xml:space="preserve">599.2</t>
  </si>
  <si>
    <t xml:space="preserve">Metatheria</t>
  </si>
  <si>
    <t xml:space="preserve">Marsupialia (marsupials / pouched mammals)</t>
  </si>
  <si>
    <t xml:space="preserve">Marsupialia (pungdjur)</t>
  </si>
  <si>
    <t xml:space="preserve">Marsupialia (pussieläimet)</t>
  </si>
  <si>
    <t xml:space="preserve">599.22</t>
  </si>
  <si>
    <t xml:space="preserve">Diprotodontia</t>
  </si>
  <si>
    <t xml:space="preserve">Kangaroos, wallabies, wallaroos, possums, the Koala, wombats</t>
  </si>
  <si>
    <t xml:space="preserve">Känguruer, wallabier, pungråttor, koala, vombater</t>
  </si>
  <si>
    <t xml:space="preserve">Kengurut, vallabit, pussirotat, koala, vompatit</t>
  </si>
  <si>
    <t xml:space="preserve">599.3/.8</t>
  </si>
  <si>
    <t xml:space="preserve">Eutheria (placental mammals)</t>
  </si>
  <si>
    <t xml:space="preserve">Eutheria. Placentadjur</t>
  </si>
  <si>
    <t xml:space="preserve">Eutheria (istukkanisäkkäät)</t>
  </si>
  <si>
    <t xml:space="preserve">599.31</t>
  </si>
  <si>
    <t xml:space="preserve">Pholidota. Xenarthra</t>
  </si>
  <si>
    <t xml:space="preserve">Pholidota. Xenarthra (Edentata). Tandfattiga</t>
  </si>
  <si>
    <t xml:space="preserve">599.311</t>
  </si>
  <si>
    <t xml:space="preserve">Pholidota / Squamata. Manidae</t>
  </si>
  <si>
    <t xml:space="preserve">Pangolins / scaly anteaters / trenggilings</t>
  </si>
  <si>
    <t xml:space="preserve">Myrkottar</t>
  </si>
  <si>
    <t xml:space="preserve">Muurahaiskävyt / malaijinmuurahaiskävyt</t>
  </si>
  <si>
    <t xml:space="preserve">599.312</t>
  </si>
  <si>
    <t xml:space="preserve">Xenarthra / Edentata (xenarthrans / edentates)</t>
  </si>
  <si>
    <t xml:space="preserve">Xenarthra / Edentata (trögdjur)</t>
  </si>
  <si>
    <t xml:space="preserve">Xenarthra / Edentata (vajaahampaiset)</t>
  </si>
  <si>
    <t xml:space="preserve">Anteaters, sloths, armadillos</t>
  </si>
  <si>
    <t xml:space="preserve">Myrätare, sengångare, bältdjur</t>
  </si>
  <si>
    <t xml:space="preserve">Muurahaiskarhut, laiskiaiset, vyötiäiset</t>
  </si>
  <si>
    <t xml:space="preserve">599.32</t>
  </si>
  <si>
    <t xml:space="preserve">Rodentia. Lagomorpha</t>
  </si>
  <si>
    <t xml:space="preserve">Rodentia och lagomorpha. Gnagare</t>
  </si>
  <si>
    <t xml:space="preserve">599.322</t>
  </si>
  <si>
    <t xml:space="preserve">Sciuromorpha. Castorimorpha. Anomaluromorpha</t>
  </si>
  <si>
    <t xml:space="preserve">Squirrels, marmots, chipmunks, prairie dogs, beavers</t>
  </si>
  <si>
    <t xml:space="preserve">Ekorrar, murmeldjur, jordekorrar, präriehundar, bävrar</t>
  </si>
  <si>
    <t xml:space="preserve">Oravat, murmelit, maaoravat, preeriakoirat, majavat</t>
  </si>
  <si>
    <t xml:space="preserve">599.323</t>
  </si>
  <si>
    <t xml:space="preserve">Myomorpha</t>
  </si>
  <si>
    <t xml:space="preserve">Mice, rats, gerbils, hamsters, lemmings, voles</t>
  </si>
  <si>
    <t xml:space="preserve">Möss, råttor, gerbiler, hamstrar, lämlar, sorkar</t>
  </si>
  <si>
    <t xml:space="preserve">Hiiret, rotat, gerbiilit, hamsterit, sopulit, myyrät</t>
  </si>
  <si>
    <t xml:space="preserve">599.324</t>
  </si>
  <si>
    <t xml:space="preserve">Hystricomorpha</t>
  </si>
  <si>
    <t xml:space="preserve">Porcupines, chinchillas, guinea pigs, capybaras</t>
  </si>
  <si>
    <t xml:space="preserve">Jordpiggsvin, chinchillor, marsvin, vattensvin</t>
  </si>
  <si>
    <t xml:space="preserve">Piikkisiat, chinchillat, marsut, kapybarat</t>
  </si>
  <si>
    <t xml:space="preserve">599.325</t>
  </si>
  <si>
    <t xml:space="preserve">Lagomorpha (lagomorphs)</t>
  </si>
  <si>
    <t xml:space="preserve">Lagomorpha (hardjur)</t>
  </si>
  <si>
    <t xml:space="preserve">Lagomorpha (jäniseläimet)</t>
  </si>
  <si>
    <t xml:space="preserve">Hares, rabbits, pikas</t>
  </si>
  <si>
    <t xml:space="preserve">Harar, kaniner, pipharar</t>
  </si>
  <si>
    <t xml:space="preserve">Jänikset, kaniinit, piiskujänikset</t>
  </si>
  <si>
    <t xml:space="preserve">599.35/.38</t>
  </si>
  <si>
    <t xml:space="preserve">Insectivora (insectivorous mammals)</t>
  </si>
  <si>
    <t xml:space="preserve">Insectivora (insektsätande däggdjur)</t>
  </si>
  <si>
    <t xml:space="preserve">Insectivora (hyönteissyöjät)</t>
  </si>
  <si>
    <t xml:space="preserve">599.36</t>
  </si>
  <si>
    <t xml:space="preserve">Soricomorpha. Erinaceomorpha</t>
  </si>
  <si>
    <t xml:space="preserve">Moles, desmans, shrews, hedgehogs, moonrats</t>
  </si>
  <si>
    <t xml:space="preserve">Nannospalax, myskmöss, näbbmöss, igelkottar, månråttor</t>
  </si>
  <si>
    <t xml:space="preserve">Kontiaiset, vesikontiaiset, päästäiset, siilit, rottasiilit</t>
  </si>
  <si>
    <t xml:space="preserve">599.39</t>
  </si>
  <si>
    <t xml:space="preserve">Dermoptera. Cynocephalidae</t>
  </si>
  <si>
    <t xml:space="preserve">Flying lemurs</t>
  </si>
  <si>
    <t xml:space="preserve">Colugos. Flygande lemurer</t>
  </si>
  <si>
    <t xml:space="preserve">Kaguaanit</t>
  </si>
  <si>
    <t xml:space="preserve">599.4</t>
  </si>
  <si>
    <t xml:space="preserve">Chiroptera (bats)</t>
  </si>
  <si>
    <t xml:space="preserve">Chiroptera (fladermöss)</t>
  </si>
  <si>
    <t xml:space="preserve">Chiroptera (lepakot)</t>
  </si>
  <si>
    <t xml:space="preserve">Megabats and flying foxes</t>
  </si>
  <si>
    <t xml:space="preserve">Flyghundar och flygrävar</t>
  </si>
  <si>
    <t xml:space="preserve">Hedelmälepakot ja lenkot</t>
  </si>
  <si>
    <t xml:space="preserve">599.5</t>
  </si>
  <si>
    <t xml:space="preserve">Cetacea. Sirenia</t>
  </si>
  <si>
    <t xml:space="preserve">Valar och sirendjur</t>
  </si>
  <si>
    <t xml:space="preserve">599.51</t>
  </si>
  <si>
    <t xml:space="preserve">Mysticeti (baleen whales)</t>
  </si>
  <si>
    <t xml:space="preserve">Mysticeti (baleebardvalarna)</t>
  </si>
  <si>
    <t xml:space="preserve">Mysticeti (hetulavalaat)</t>
  </si>
  <si>
    <t xml:space="preserve">The Humpback Whale, the Blue Whale, Minke whales</t>
  </si>
  <si>
    <t xml:space="preserve">Knölval, blåval, vikval</t>
  </si>
  <si>
    <t xml:space="preserve">Ryhävalas, sinivalas, lahtivalaat</t>
  </si>
  <si>
    <t xml:space="preserve">599.53</t>
  </si>
  <si>
    <t xml:space="preserve">Odontoceti (toothed whales)</t>
  </si>
  <si>
    <t xml:space="preserve">Odontoceti (tandvalar)</t>
  </si>
  <si>
    <t xml:space="preserve">Odontoceti (hammasvalaat)</t>
  </si>
  <si>
    <t xml:space="preserve">Dolphins, killer whales, sperm whales, pilot whales, belugas, porpoises, the Narwhal</t>
  </si>
  <si>
    <t xml:space="preserve">Delfiner, späckhuggare, kaskeloter, grindvalar, vitvalar, tumlare, narval</t>
  </si>
  <si>
    <t xml:space="preserve">Delfiinit, miekkavalaat, kaskelotit, pallopäävalaat, maitovalaat, pyöriäiset, sarvivalas</t>
  </si>
  <si>
    <t xml:space="preserve">599.55</t>
  </si>
  <si>
    <t xml:space="preserve">Sirenia (sirenians / sea cows)</t>
  </si>
  <si>
    <t xml:space="preserve">Sirenia (sirendjur)</t>
  </si>
  <si>
    <t xml:space="preserve">Sirenia (sireenieläimet / merilehmät)</t>
  </si>
  <si>
    <t xml:space="preserve">Dugongs and manatees</t>
  </si>
  <si>
    <t xml:space="preserve">Dugonger och manater</t>
  </si>
  <si>
    <t xml:space="preserve">Merilehmät ja manaatit</t>
  </si>
  <si>
    <t xml:space="preserve">599.61/.73</t>
  </si>
  <si>
    <t xml:space="preserve">Ungulata (ungulates / hoofed mammals)</t>
  </si>
  <si>
    <t xml:space="preserve">Ungulata: Hovdjur</t>
  </si>
  <si>
    <t xml:space="preserve">Ungulata (sorkkaeläimet)</t>
  </si>
  <si>
    <t xml:space="preserve">599.61</t>
  </si>
  <si>
    <t xml:space="preserve">Proboscidea (proboscideans)</t>
  </si>
  <si>
    <t xml:space="preserve">Proboscidea (elefantdjur)</t>
  </si>
  <si>
    <t xml:space="preserve">Proboscidea (norsueläimet)</t>
  </si>
  <si>
    <t xml:space="preserve">Elephants and mammoths (extinct)</t>
  </si>
  <si>
    <t xml:space="preserve">Elefanter och mammutar (utdöda)</t>
  </si>
  <si>
    <t xml:space="preserve">Norsut ja mammutit (sukupuuttoon kuolleet)</t>
  </si>
  <si>
    <t xml:space="preserve">599.62</t>
  </si>
  <si>
    <t xml:space="preserve">Hyracoidea. Procaviidae</t>
  </si>
  <si>
    <t xml:space="preserve">Hyraxes / dassies / rock rabbits</t>
  </si>
  <si>
    <t xml:space="preserve">Hyraxar / klipphyaxar / klippharar</t>
  </si>
  <si>
    <t xml:space="preserve">Tamaanit / kalliomäyrät</t>
  </si>
  <si>
    <t xml:space="preserve">599.68</t>
  </si>
  <si>
    <t xml:space="preserve">Tubulidentata. Orycteropodidae</t>
  </si>
  <si>
    <t xml:space="preserve">The Aardvark / antbear</t>
  </si>
  <si>
    <t xml:space="preserve">Aardvark / Jordsvin</t>
  </si>
  <si>
    <t xml:space="preserve">Maasika</t>
  </si>
  <si>
    <t xml:space="preserve">599.72</t>
  </si>
  <si>
    <t xml:space="preserve">Perissodactyla (odd-toed ungulates)</t>
  </si>
  <si>
    <t xml:space="preserve">Perissodactyla. Uddatåiga hovdjur</t>
  </si>
  <si>
    <t xml:space="preserve">Perissodactyla (kavioeläimet)</t>
  </si>
  <si>
    <t xml:space="preserve">599.721</t>
  </si>
  <si>
    <t xml:space="preserve">Tapiridae (tapirs)</t>
  </si>
  <si>
    <t xml:space="preserve">Tapiridae (tapirer)</t>
  </si>
  <si>
    <t xml:space="preserve">Tapiridae (tapiirit)</t>
  </si>
  <si>
    <t xml:space="preserve">599.722</t>
  </si>
  <si>
    <t xml:space="preserve">Rhinocerotidae (rhinoceroses)</t>
  </si>
  <si>
    <t xml:space="preserve">Rhinocerotidae (noshörningar)</t>
  </si>
  <si>
    <t xml:space="preserve">Rhinocerotidae (sarvikuonot)</t>
  </si>
  <si>
    <t xml:space="preserve">599.723</t>
  </si>
  <si>
    <t xml:space="preserve">Equidae</t>
  </si>
  <si>
    <t xml:space="preserve">Wild horses, the Domestic Horse, zebras, wild asses, donkeys, mules, hinnies</t>
  </si>
  <si>
    <t xml:space="preserve">Vilda hästar, tamhästen, zebror, vildåsnor, åsnor, mulor och mulåsnor</t>
  </si>
  <si>
    <t xml:space="preserve">Villihevoset, kesyhevoset, seeprat, villiaasit, kesyaasit, muulit, muuliaasit</t>
  </si>
  <si>
    <t xml:space="preserve">599.73</t>
  </si>
  <si>
    <t xml:space="preserve">Artiodactyla (even-toed ungulates)</t>
  </si>
  <si>
    <t xml:space="preserve">Artiodactyla (partåiga hovdjur)</t>
  </si>
  <si>
    <t xml:space="preserve">Artiodactyla (sorkkaeläimet)</t>
  </si>
  <si>
    <t xml:space="preserve">Pigs, peccaries, hippopotamuses, camels</t>
  </si>
  <si>
    <t xml:space="preserve">Svin, navelsvin, flodhästar, kameler</t>
  </si>
  <si>
    <t xml:space="preserve">Siat, pekarit, virtahevot, kamelit</t>
  </si>
  <si>
    <t xml:space="preserve">599.735</t>
  </si>
  <si>
    <t xml:space="preserve">Ruminantia (ruminants)</t>
  </si>
  <si>
    <t xml:space="preserve">Ruminantia (idisslare)</t>
  </si>
  <si>
    <t xml:space="preserve">Ruminantia (märehtijät)</t>
  </si>
  <si>
    <t xml:space="preserve">Deer, the Elk, the Reindeer, the Moose, the Giraffe, the Okapi, domestic cattle, buffalos, bisons, elands, sheep, goats, mouflons, gazelles, antelopes</t>
  </si>
  <si>
    <t xml:space="preserve">Hjort, älg, renar, giraff, okapi, inhemskt nötkreatur, bufflar, bisonoxar, eland, får, getter, mufflonfår, gaseller, antiloper</t>
  </si>
  <si>
    <t xml:space="preserve">Hirvieläimet, vapiti, peura, hirvi, kirahvi, okapi, nauta, biisonit, hirviantilooppi, lampaat, vuohet, muflonit, gasellit, antiloopit</t>
  </si>
  <si>
    <t xml:space="preserve">599.74</t>
  </si>
  <si>
    <t xml:space="preserve">Carnivora (carnivorans)</t>
  </si>
  <si>
    <t xml:space="preserve">Carnivora. Köttätande däggdjur</t>
  </si>
  <si>
    <t xml:space="preserve">Carnivora (petoeläimet)</t>
  </si>
  <si>
    <t xml:space="preserve">599.742.5</t>
  </si>
  <si>
    <t xml:space="preserve">Viverridae</t>
  </si>
  <si>
    <t xml:space="preserve">Genets and civets</t>
  </si>
  <si>
    <t xml:space="preserve">Genetter och civetter</t>
  </si>
  <si>
    <t xml:space="preserve">Genetit ja sivettikissat</t>
  </si>
  <si>
    <t xml:space="preserve">599.742.6</t>
  </si>
  <si>
    <t xml:space="preserve">Hyaenidae</t>
  </si>
  <si>
    <t xml:space="preserve">Hyenas and the Aardwolf</t>
  </si>
  <si>
    <t xml:space="preserve">Hyenor och jordvarg</t>
  </si>
  <si>
    <t xml:space="preserve">Hyeenat ja maasusi</t>
  </si>
  <si>
    <t xml:space="preserve">599.742.7</t>
  </si>
  <si>
    <t xml:space="preserve">Felidae</t>
  </si>
  <si>
    <t xml:space="preserve">Medium-sized and small felines (pumas, lynx, cats); large felines (the Lion, the Leopard, the Tiger)</t>
  </si>
  <si>
    <t xml:space="preserve">Medelstora och små kattdjur (puma, lodjur, katter); stora kattdjur (lejon, leopard, tiger)</t>
  </si>
  <si>
    <t xml:space="preserve">Keskikokoiset ja pienet kissaeläimet (puumat, ilvekset, kissat); suuret kissaeläimet (leijona, leopardi, tiikeri)</t>
  </si>
  <si>
    <t xml:space="preserve">Class here felines in general</t>
  </si>
  <si>
    <t xml:space="preserve">Klassa här kattddjur i allmänhet</t>
  </si>
  <si>
    <t xml:space="preserve">Luokita tähän kissaeläimet yleensä</t>
  </si>
  <si>
    <t xml:space="preserve">599.743</t>
  </si>
  <si>
    <t xml:space="preserve">Herpestidae. Eupleridae. Nandiniidae</t>
  </si>
  <si>
    <t xml:space="preserve">Mongooses, the Meerkat, kusimanses</t>
  </si>
  <si>
    <t xml:space="preserve">Manguster, surikat, crossarchus</t>
  </si>
  <si>
    <t xml:space="preserve">Mangustit, nelisormimangusti, mangot</t>
  </si>
  <si>
    <t xml:space="preserve">599.744</t>
  </si>
  <si>
    <t xml:space="preserve">Canidae. Ursidae. Musteloidea</t>
  </si>
  <si>
    <t xml:space="preserve">The Domestic Dog, the Gray Wolf, jackals, the Coyote, the Dingo, foxes, bears, racoons, ferrets, polecats, otters, martens, badgers, minks</t>
  </si>
  <si>
    <t xml:space="preserve">Hunden, gråvargen, schakaler, prärievargen, dingo, rävar, björnar, tvättbjörnar, illrar, iller, utter, mård, grävling, mink</t>
  </si>
  <si>
    <t xml:space="preserve">Kesykoira, susi, sakaalit, kojootti, dingo, ketut, karhut, pesukarhut, fretit, hillerit, saukot, näädät, mäyrät, minkit</t>
  </si>
  <si>
    <t xml:space="preserve">599.745</t>
  </si>
  <si>
    <t xml:space="preserve">Pinnipedia</t>
  </si>
  <si>
    <t xml:space="preserve">Seals, sea lions, the Walrus</t>
  </si>
  <si>
    <t xml:space="preserve">Sälar, sjölejon, valross</t>
  </si>
  <si>
    <t xml:space="preserve">Hylkeet, merileijonat, mursu</t>
  </si>
  <si>
    <t xml:space="preserve">599.78</t>
  </si>
  <si>
    <t xml:space="preserve">Scandentia (treeshrews)</t>
  </si>
  <si>
    <t xml:space="preserve">Scandentia, Tupaiidae. Trädnäbbmöss</t>
  </si>
  <si>
    <t xml:space="preserve">Scandentia (tupaijat)</t>
  </si>
  <si>
    <t xml:space="preserve">599.8</t>
  </si>
  <si>
    <t xml:space="preserve">Primates</t>
  </si>
  <si>
    <t xml:space="preserve">Primater</t>
  </si>
  <si>
    <t xml:space="preserve">Primates (kädelliset)</t>
  </si>
  <si>
    <t xml:space="preserve">599.81</t>
  </si>
  <si>
    <t xml:space="preserve">Prosimii (prosimians)</t>
  </si>
  <si>
    <t xml:space="preserve">Primater. Halvapor</t>
  </si>
  <si>
    <t xml:space="preserve">Prosimii (puoliapinat)</t>
  </si>
  <si>
    <t xml:space="preserve">599.813</t>
  </si>
  <si>
    <t xml:space="preserve">Lorisidae / Loriidae</t>
  </si>
  <si>
    <t xml:space="preserve">Pottos, slender lorises, slow lorises</t>
  </si>
  <si>
    <t xml:space="preserve">Pottor, lorier</t>
  </si>
  <si>
    <t xml:space="preserve">Potot, hoikkalorit, hidaslorit</t>
  </si>
  <si>
    <t xml:space="preserve">599.815</t>
  </si>
  <si>
    <t xml:space="preserve">Lemuridae. Lepilemuridae</t>
  </si>
  <si>
    <t xml:space="preserve">Lemurs</t>
  </si>
  <si>
    <t xml:space="preserve">Lemurer</t>
  </si>
  <si>
    <t xml:space="preserve">Makit</t>
  </si>
  <si>
    <t xml:space="preserve">599.818</t>
  </si>
  <si>
    <t xml:space="preserve">Tarsiiformes. Tarsiidae (tarsiers)</t>
  </si>
  <si>
    <t xml:space="preserve">Tarsiiformes. Tarsiidae (tarsier apor)</t>
  </si>
  <si>
    <t xml:space="preserve">Tarsiiformes. Tarsiidae (kummittelijat)</t>
  </si>
  <si>
    <t xml:space="preserve">599.82/.89</t>
  </si>
  <si>
    <t xml:space="preserve">Simiiformes (simians)</t>
  </si>
  <si>
    <t xml:space="preserve">Simiiformes (apliknande)</t>
  </si>
  <si>
    <t xml:space="preserve">Simiiformes (apinat)</t>
  </si>
  <si>
    <t xml:space="preserve">599.82</t>
  </si>
  <si>
    <t xml:space="preserve">Platyrrhini (New World monkeys)</t>
  </si>
  <si>
    <t xml:space="preserve">Platyrrhini (Nya världens apor)</t>
  </si>
  <si>
    <t xml:space="preserve">Platyrrhini (leveänenäapinat )</t>
  </si>
  <si>
    <t xml:space="preserve">Marmosets, tamarins, capuchin monkeys, squirrel monkeys</t>
  </si>
  <si>
    <t xml:space="preserve">Silkesapor, tamariner, kapucinapor, dödskalleapor</t>
  </si>
  <si>
    <t xml:space="preserve">Marmosetit, tamariinit, kapusiiniapinat, saimirit</t>
  </si>
  <si>
    <t xml:space="preserve">599.85</t>
  </si>
  <si>
    <t xml:space="preserve">Cercopithecoidea. Cercopithecidae</t>
  </si>
  <si>
    <t xml:space="preserve">Macaques, baboons, guenons, the Mandrill, the Drill, langurs, the Proboscis Monkey</t>
  </si>
  <si>
    <t xml:space="preserve">Makaker, babianer, markattor, mandrillen, drillen, langurer, näsapan</t>
  </si>
  <si>
    <t xml:space="preserve">Makakit, paviaanit, marakatit, mandrilli, drilli, hanumaanit, nenäapina</t>
  </si>
  <si>
    <t xml:space="preserve">599.88/.89</t>
  </si>
  <si>
    <t xml:space="preserve">Hominoidea</t>
  </si>
  <si>
    <t xml:space="preserve">599.88</t>
  </si>
  <si>
    <t xml:space="preserve">Hylobatidae (lesser apes)</t>
  </si>
  <si>
    <t xml:space="preserve">Hylobatidae och Pongidae. Människoapor</t>
  </si>
  <si>
    <t xml:space="preserve">Hylobatidae (pienet ihmisapinat)</t>
  </si>
  <si>
    <t xml:space="preserve">Gibbons and the Siamang</t>
  </si>
  <si>
    <t xml:space="preserve">Gibboner och siamanger</t>
  </si>
  <si>
    <t xml:space="preserve">Gibbonit, siamanki</t>
  </si>
  <si>
    <t xml:space="preserve">599.89</t>
  </si>
  <si>
    <t xml:space="preserve">Hominidae (hominids / great apes)</t>
  </si>
  <si>
    <t xml:space="preserve">Hominidae. Hominider</t>
  </si>
  <si>
    <t xml:space="preserve">Hominidae (ihmisapinat / isot ihmisapinat)</t>
  </si>
  <si>
    <t xml:space="preserve">Orangutans, gorillas, chimpanzees, humans</t>
  </si>
  <si>
    <t xml:space="preserve">Orangutanger, gorillor, schimpanser, människor</t>
  </si>
  <si>
    <t xml:space="preserve">Orangit, gorillat, simpanssit, ihmiset</t>
  </si>
  <si>
    <t xml:space="preserve">Class here the position of humanity in nature and comparisons between humans and animals in general. For general anthropology see 572; for human anatomy see 611; for physiology see 612; for pathology see 616</t>
  </si>
  <si>
    <t xml:space="preserve">Klassificera här mänsklighetens ställning  i naturen och jämförelser mellan människor och djur i allmänhet. För allmän antropologi se 572; för människans anatomi se 611; för fysiologi se 612; för patologi se 616</t>
  </si>
  <si>
    <t xml:space="preserve">Luokita tähän ihmiskunnan asema luonnossa sekä ihmisten ja eläinten vertailu yleensä. Yleinen antropologia, katso 572; ihmisen anatomia, katso 611; fysiologia, katso 612; patologia, katso 616</t>
  </si>
  <si>
    <t xml:space="preserve">6</t>
  </si>
  <si>
    <t xml:space="preserve">APPLIED SCIENCES. MEDICINE. TECHNOLOGY</t>
  </si>
  <si>
    <t xml:space="preserve">TILLÄMPADE VETENSKAPER. MEDICIN. TEKNOLOGI</t>
  </si>
  <si>
    <t xml:space="preserve">SOVELTAVAT TIETEET. LÄÄKETIEDE. TEKNIIKKA</t>
  </si>
  <si>
    <t xml:space="preserve">Class here generalities about the applied sciences and technology</t>
  </si>
  <si>
    <t xml:space="preserve">Klassa här allmänna arbeten om tillämpade vetenskaper och teknologi</t>
  </si>
  <si>
    <t xml:space="preserve">Luokita tähän soveltavien tieteiden ja tekniikan alojen yleisteokset</t>
  </si>
  <si>
    <t xml:space="preserve">60</t>
  </si>
  <si>
    <t xml:space="preserve">Biotechnology</t>
  </si>
  <si>
    <t xml:space="preserve">Bioteknologi</t>
  </si>
  <si>
    <t xml:space="preserve">Biotekniikka</t>
  </si>
  <si>
    <t xml:space="preserve">601</t>
  </si>
  <si>
    <t xml:space="preserve">Fundamental concepts</t>
  </si>
  <si>
    <t xml:space="preserve">Fundamentala begrepp</t>
  </si>
  <si>
    <t xml:space="preserve">Biotekniikan peruskäsitteitä</t>
  </si>
  <si>
    <t xml:space="preserve">602</t>
  </si>
  <si>
    <t xml:space="preserve">Processes and techniques in biotechnology</t>
  </si>
  <si>
    <t xml:space="preserve">Processer och tekniker inom bioteknologi</t>
  </si>
  <si>
    <t xml:space="preserve">Biotekniikan prosessit ja menetelmät</t>
  </si>
  <si>
    <t xml:space="preserve">Genetic engineering. Electroporation. Cloning. Stem cell research</t>
  </si>
  <si>
    <t xml:space="preserve">Genetisk ingenjörskonst. Elektroporering. Kloning. Stamcellsforskning</t>
  </si>
  <si>
    <t xml:space="preserve">Geenitekniikka. Elektroporaatio. Kloonaus. Kantasolututkimus</t>
  </si>
  <si>
    <t xml:space="preserve">604</t>
  </si>
  <si>
    <t xml:space="preserve">Biotechnology products</t>
  </si>
  <si>
    <t xml:space="preserve">Bioteknologiska produkter</t>
  </si>
  <si>
    <t xml:space="preserve">Biotekniikan tuotteet</t>
  </si>
  <si>
    <t xml:space="preserve">Products of secondary metabolism. Genetically modified organisms (GMO's). Cloned organisms</t>
  </si>
  <si>
    <t xml:space="preserve">Produkter av sekundär metabolism. Genetiskt modifierade organismer (GMO). Klonade organismer</t>
  </si>
  <si>
    <t xml:space="preserve">Sekundaariaineenvaihdunnan tuotteet. Muuntogeeniset eliöt (GMO:t). Kloonatut eliöt</t>
  </si>
  <si>
    <t xml:space="preserve">606</t>
  </si>
  <si>
    <t xml:space="preserve">Applications of biotechnology</t>
  </si>
  <si>
    <t xml:space="preserve">Tillämpningar av bioteknologi</t>
  </si>
  <si>
    <t xml:space="preserve">Biotekniikan sovellukset</t>
  </si>
  <si>
    <t xml:space="preserve">608</t>
  </si>
  <si>
    <t xml:space="preserve">Issues in biotechnology</t>
  </si>
  <si>
    <t xml:space="preserve">Frågor rörande bioteknologi</t>
  </si>
  <si>
    <t xml:space="preserve">Biotekniikan yleiset kysymykset</t>
  </si>
  <si>
    <t xml:space="preserve">Legal, economic and moral implications. Bioethics. Biosafety (e.g. GM foods, labelling). Intellectual property</t>
  </si>
  <si>
    <t xml:space="preserve">Frågor av juridiskt, ekonomiskt och moraliskt innebörd. Bioetik. Biosäkerhet (t.ex. genmanipulerade livsmedel, etikkettering). Intellektuellt egendom</t>
  </si>
  <si>
    <t xml:space="preserve">Oikeudelliset, taloudelliset ja moraaliset seuraamukset. Bioetiikka. Bioturvallisuus (esim muuntogeeniset elintarvikkeet, merkinnät). Immateriaalioikeus</t>
  </si>
  <si>
    <t xml:space="preserve">61</t>
  </si>
  <si>
    <t xml:space="preserve">Medical sciences</t>
  </si>
  <si>
    <t xml:space="preserve">Medicinska vetenskaper</t>
  </si>
  <si>
    <t xml:space="preserve">Lääketiede</t>
  </si>
  <si>
    <t xml:space="preserve">611/612</t>
  </si>
  <si>
    <t xml:space="preserve">Human biology</t>
  </si>
  <si>
    <t xml:space="preserve">Humanbiologi</t>
  </si>
  <si>
    <t xml:space="preserve">Ihmisen biologia</t>
  </si>
  <si>
    <t xml:space="preserve">611</t>
  </si>
  <si>
    <t xml:space="preserve">Anatomy. Human and comparative anatomy</t>
  </si>
  <si>
    <t xml:space="preserve">Anatomi</t>
  </si>
  <si>
    <t xml:space="preserve">Anatomia. Ihmisen ja vertaileva anatomia</t>
  </si>
  <si>
    <t xml:space="preserve">612</t>
  </si>
  <si>
    <t xml:space="preserve">Physiology. Human and comparative physiology</t>
  </si>
  <si>
    <t xml:space="preserve">Fysiologi</t>
  </si>
  <si>
    <t xml:space="preserve">Fysiologia. Ihmisen ja vertaileva fysiologia</t>
  </si>
  <si>
    <t xml:space="preserve">612.1/.8</t>
  </si>
  <si>
    <t xml:space="preserve">Systematic physiology</t>
  </si>
  <si>
    <t xml:space="preserve">Systematisk fysiologi</t>
  </si>
  <si>
    <t xml:space="preserve">Systemaattinen fysiologia</t>
  </si>
  <si>
    <t xml:space="preserve">612.1</t>
  </si>
  <si>
    <t xml:space="preserve">Blood. Cardiovascular, circulatory system</t>
  </si>
  <si>
    <t xml:space="preserve">Blodet. kardiovaskulärt, cirkulerande system</t>
  </si>
  <si>
    <t xml:space="preserve">Veri. Sydän, verenkiertoelimet</t>
  </si>
  <si>
    <t xml:space="preserve">612.2</t>
  </si>
  <si>
    <t xml:space="preserve">Respiration. Breathing. Respiratory system</t>
  </si>
  <si>
    <t xml:space="preserve">Respiration. Andning. Andningssystemet</t>
  </si>
  <si>
    <t xml:space="preserve">Hengitys. Hengittäminen. Hengityselimet</t>
  </si>
  <si>
    <t xml:space="preserve">612.3</t>
  </si>
  <si>
    <t xml:space="preserve">Alimentation. Eating. Digestion. Nutrition</t>
  </si>
  <si>
    <t xml:space="preserve">Näringsfysiologi. Födoämnen. Matsmältning. Nutrition</t>
  </si>
  <si>
    <t xml:space="preserve">Ravinto. Syöminen. Ruoansulatus. Ravitsemus</t>
  </si>
  <si>
    <t xml:space="preserve">612.4</t>
  </si>
  <si>
    <t xml:space="preserve">Glandular system. Secretion. Excretion</t>
  </si>
  <si>
    <t xml:space="preserve">Körtlars fysiologi. Sekretion. Exkretion</t>
  </si>
  <si>
    <t xml:space="preserve">Rauhaset. Eritteet. Eritys</t>
  </si>
  <si>
    <t xml:space="preserve">612.5</t>
  </si>
  <si>
    <t xml:space="preserve">Animal heat. Thermal processes</t>
  </si>
  <si>
    <t xml:space="preserve">Djurvärme. Värmeregulation</t>
  </si>
  <si>
    <t xml:space="preserve">Kehon lämpötila. Kehon lämpötalous</t>
  </si>
  <si>
    <t xml:space="preserve">Body temperature. Effects of heat and cold. Hyperthermia. Hypothermia</t>
  </si>
  <si>
    <t xml:space="preserve">Kroppstemperatur. Effekter av värme och kyla. Hypertermi. Nedkylning</t>
  </si>
  <si>
    <t xml:space="preserve">Ruumiinlämpö. Kuuman ja kylmän vaikutukset. Hypertermia. Hypotermia</t>
  </si>
  <si>
    <t xml:space="preserve">612.6</t>
  </si>
  <si>
    <t xml:space="preserve">Reproduction. Growth. Development</t>
  </si>
  <si>
    <t xml:space="preserve">Fortplantning. Individens tillväxt och utveckling</t>
  </si>
  <si>
    <t xml:space="preserve">Lisääntyminen. Kasvu. Kehitys</t>
  </si>
  <si>
    <t xml:space="preserve">Sexual intercourse, coitus. Parturition. Puberty. Ageing. Death</t>
  </si>
  <si>
    <t xml:space="preserve">Sexualitet. Barnsbörd. Pubertet. Åldrande. Död</t>
  </si>
  <si>
    <t xml:space="preserve">Sukupuoliyhdyntä, coitus. Synnytys. Murrosikä. Ikääntyminen. Kuolema</t>
  </si>
  <si>
    <t xml:space="preserve">612.7</t>
  </si>
  <si>
    <t xml:space="preserve">Motor functions. Organs of locomotion. Voice. Integument</t>
  </si>
  <si>
    <t xml:space="preserve">Rörelsefunktioner. Rörelseorgan. Röst. Hud</t>
  </si>
  <si>
    <t xml:space="preserve">Motoriikka. Liikuntaelimet. Ääni. Iho ja ihon apuelimet</t>
  </si>
  <si>
    <t xml:space="preserve">Muscular actions. Function of skin</t>
  </si>
  <si>
    <t xml:space="preserve">Muskulaturens mekanismer. Hudens funktion</t>
  </si>
  <si>
    <t xml:space="preserve">Lihastoiminta. Ihon toiminta</t>
  </si>
  <si>
    <t xml:space="preserve">612.8</t>
  </si>
  <si>
    <t xml:space="preserve">Nervous system. Sensory organs</t>
  </si>
  <si>
    <t xml:space="preserve">Nervsystemet. Sinnesorgan</t>
  </si>
  <si>
    <t xml:space="preserve">Hermosto. Aistielimet</t>
  </si>
  <si>
    <t xml:space="preserve">Cerebral functions. Sight (vision). Hearing (audition). Smell (olfaction). Taste (gustation). Touch (tactile sense)</t>
  </si>
  <si>
    <t xml:space="preserve">Hjärnan. Synen. Hörsel. Lukt. Smak. Känsel</t>
  </si>
  <si>
    <t xml:space="preserve">Aivotoiminnat. Näköaisti. Kuuloaisti. Hajuaisti. Makuaisti. Kosketusaisti</t>
  </si>
  <si>
    <t xml:space="preserve">613</t>
  </si>
  <si>
    <t xml:space="preserve">Hygiene generally. Personal health and hygiene</t>
  </si>
  <si>
    <t xml:space="preserve">Hygien. Enskild hälsovård</t>
  </si>
  <si>
    <t xml:space="preserve">Hygienia yleisesti. Henkilökohtainen terveys ja hygienia</t>
  </si>
  <si>
    <t xml:space="preserve">613.2</t>
  </si>
  <si>
    <t xml:space="preserve">Dietetics. Nutrition principles applied to feeding and foods</t>
  </si>
  <si>
    <t xml:space="preserve">Näringslära. Näringsprinciper tillämpade i näringsintag och diet</t>
  </si>
  <si>
    <t xml:space="preserve">Ruokavalio-oppi. Ravitsemuksen periaatteet ruokailuun ja elintarvikkeisiin sovellettuna</t>
  </si>
  <si>
    <t xml:space="preserve">613.3</t>
  </si>
  <si>
    <t xml:space="preserve">Drinks. Curative drinks. Medicinal waters. Liquid diet</t>
  </si>
  <si>
    <t xml:space="preserve">Dricker. Läkande dricker. Medicinalvatten. Vätskediet</t>
  </si>
  <si>
    <t xml:space="preserve">Juomat. Parantavat juomat. Terveysjuomat. Nestemäinen ruokavalio</t>
  </si>
  <si>
    <t xml:space="preserve">613.4</t>
  </si>
  <si>
    <t xml:space="preserve">Personal hygiene. Clothing</t>
  </si>
  <si>
    <t xml:space="preserve">Personlig hygien. Klädsel</t>
  </si>
  <si>
    <t xml:space="preserve">Henkilökohtainen hygienia. Vaatetus</t>
  </si>
  <si>
    <t xml:space="preserve">613.5</t>
  </si>
  <si>
    <t xml:space="preserve">Hygiene of dwellings</t>
  </si>
  <si>
    <t xml:space="preserve">Bostadshygien</t>
  </si>
  <si>
    <t xml:space="preserve">Asumisterveys</t>
  </si>
  <si>
    <t xml:space="preserve">613.6</t>
  </si>
  <si>
    <t xml:space="preserve">Occupational health hazards. Occupational health and hygiene</t>
  </si>
  <si>
    <t xml:space="preserve">Yrkeshälsofaror. Yrkeshälsohygien</t>
  </si>
  <si>
    <t xml:space="preserve">Työterveysriskit. Työterveys ja hygienia</t>
  </si>
  <si>
    <t xml:space="preserve">613.7</t>
  </si>
  <si>
    <t xml:space="preserve">Health and hygiene of leisure, recreation, sleep</t>
  </si>
  <si>
    <t xml:space="preserve">Hälsa och hygien under fritid, rekreation, sömn</t>
  </si>
  <si>
    <t xml:space="preserve">Virkistys, kuntoliikunta, uni</t>
  </si>
  <si>
    <t xml:space="preserve">613.8</t>
  </si>
  <si>
    <t xml:space="preserve">Health and hygiene of the nervous system. Health and ethics</t>
  </si>
  <si>
    <t xml:space="preserve">Nervsystemets hälsa och hygien. Hygien och etik</t>
  </si>
  <si>
    <t xml:space="preserve">Hermoston terveys ja hygienia. Terveys ja etiikka. (Päihteet. Alkoholinkäyttö. Huumeiden käyttö. Tupakointi)</t>
  </si>
  <si>
    <t xml:space="preserve">613.9</t>
  </si>
  <si>
    <t xml:space="preserve">Health and hygiene in relation to age, sex, ethnicity</t>
  </si>
  <si>
    <t xml:space="preserve">Hälsa och hygien med hänsyn till ålder, kön, etnicitet</t>
  </si>
  <si>
    <t xml:space="preserve">Terveydenhoito ja hygienia suhteessa ikään, sukupuoleen, etnisyyteen</t>
  </si>
  <si>
    <t xml:space="preserve">614</t>
  </si>
  <si>
    <t xml:space="preserve">Public health and hygiene. Accident prevention</t>
  </si>
  <si>
    <t xml:space="preserve">Offentlig hälso- och sjukvård. Olycksfallsbekämpning. Skyddsteknik</t>
  </si>
  <si>
    <t xml:space="preserve">Kansanterveys. Tapaturmien ehkäisy</t>
  </si>
  <si>
    <t xml:space="preserve">614.1</t>
  </si>
  <si>
    <t xml:space="preserve">Population. Depopulation</t>
  </si>
  <si>
    <t xml:space="preserve">Befolkning. Avfolkning</t>
  </si>
  <si>
    <t xml:space="preserve">Väestönkasvu. Väestökato</t>
  </si>
  <si>
    <t xml:space="preserve">614.2</t>
  </si>
  <si>
    <t xml:space="preserve">Public and professional organization of health</t>
  </si>
  <si>
    <t xml:space="preserve">Hälso- och sjukvårdens organisation</t>
  </si>
  <si>
    <t xml:space="preserve">Julkinen ja ammatillinen terveydenhuolto</t>
  </si>
  <si>
    <t xml:space="preserve">Hospitals generally. Regulation of medical profession, of doctors</t>
  </si>
  <si>
    <t xml:space="preserve">Sjukhus i allmänhet. Läkaryrket i allmänhet, legitimation</t>
  </si>
  <si>
    <t xml:space="preserve">Sairaalat yleisesti. Lääkärin ammatin sääntely</t>
  </si>
  <si>
    <t xml:space="preserve">614.3</t>
  </si>
  <si>
    <t xml:space="preserve">Sanitary inspection and control</t>
  </si>
  <si>
    <t xml:space="preserve">Sanitetsinspektion och kontroll</t>
  </si>
  <si>
    <t xml:space="preserve">Terveysvalvonta</t>
  </si>
  <si>
    <t xml:space="preserve">Inspection of foods, medicines</t>
  </si>
  <si>
    <t xml:space="preserve">Livsmedelskontroll, läkemedelskontroll</t>
  </si>
  <si>
    <t xml:space="preserve">Elintarvikevalvonta, lääkevalvonta</t>
  </si>
  <si>
    <t xml:space="preserve">614.39</t>
  </si>
  <si>
    <t xml:space="preserve">National health services</t>
  </si>
  <si>
    <t xml:space="preserve">Nationella hälsotjänster</t>
  </si>
  <si>
    <t xml:space="preserve">Kansalliset terveyspalvelut</t>
  </si>
  <si>
    <t xml:space="preserve">614.4</t>
  </si>
  <si>
    <t xml:space="preserve">Prevention and control of communicable (infectious, contagious) diseases. Prevention of epidemics</t>
  </si>
  <si>
    <t xml:space="preserve">Bekämpning av smittosamma sjukdomar. Förebyggande av epidemier</t>
  </si>
  <si>
    <t xml:space="preserve">Tartuntatautien ehkäisy ja valvonta. Epidemioiden ehkäisy</t>
  </si>
  <si>
    <t xml:space="preserve">Quarantine</t>
  </si>
  <si>
    <t xml:space="preserve">Karantän</t>
  </si>
  <si>
    <t xml:space="preserve">Karanteeni</t>
  </si>
  <si>
    <t xml:space="preserve">614.6</t>
  </si>
  <si>
    <t xml:space="preserve">Cemetery hygiene. Disposal of the dead</t>
  </si>
  <si>
    <t xml:space="preserve">Kyrkogårdshygien. Likhygien</t>
  </si>
  <si>
    <t xml:space="preserve">Hautausmaahygienia. Vainajan ruumiin käsittely</t>
  </si>
  <si>
    <t xml:space="preserve">614.7</t>
  </si>
  <si>
    <t xml:space="preserve">Hygiene of air, water, soil. Pollution and its control</t>
  </si>
  <si>
    <t xml:space="preserve">Omgivningshygien i luft, vatten och mark. Förorening och dess kontroll</t>
  </si>
  <si>
    <t xml:space="preserve">Ilman, veden ja maaperän laatu terveysnäkökulmasta. Saastuminen ja sen valvonta</t>
  </si>
  <si>
    <t xml:space="preserve">614.8</t>
  </si>
  <si>
    <t xml:space="preserve">Accidents. Risks. Hazards. Accident prevention. Personal protection. Safety</t>
  </si>
  <si>
    <t xml:space="preserve">Olycksrisker. Förebyggande av olyckor. Skyddsteknik</t>
  </si>
  <si>
    <t xml:space="preserve">Tapaturmat. Riskit. Vaarat. Tapaturmantorjunta. Henkilökohtainen suojautuminen. Turvallisuus</t>
  </si>
  <si>
    <t xml:space="preserve">614.9</t>
  </si>
  <si>
    <t xml:space="preserve">Animal health. Veterinary hygiene</t>
  </si>
  <si>
    <t xml:space="preserve">Djurhälsa</t>
  </si>
  <si>
    <t xml:space="preserve">Eläinten terveys. Eläinlääkintähygienia</t>
  </si>
  <si>
    <t xml:space="preserve">615</t>
  </si>
  <si>
    <t xml:space="preserve">Pharmacology. Therapeutics. Toxicology</t>
  </si>
  <si>
    <t xml:space="preserve">Läkemedelslära. Farmakologi. Terapi. Toxikologi</t>
  </si>
  <si>
    <t xml:space="preserve">Farmakologia. Hoito-oppi. Toksikologia</t>
  </si>
  <si>
    <t xml:space="preserve">615.1</t>
  </si>
  <si>
    <t xml:space="preserve">General and professional pharmacy</t>
  </si>
  <si>
    <t xml:space="preserve">Allmän och yrkesmässig farmaci</t>
  </si>
  <si>
    <t xml:space="preserve">Yleinen ja ammatillinen farmasia</t>
  </si>
  <si>
    <t xml:space="preserve">615.2</t>
  </si>
  <si>
    <t xml:space="preserve">Medicaments according to their principal action</t>
  </si>
  <si>
    <t xml:space="preserve">Läkemedel indelade med hänsyn till sina huvudsakliga verkningar</t>
  </si>
  <si>
    <t xml:space="preserve">Lääkkeet pääasiallisen vaikutuksen mukaan</t>
  </si>
  <si>
    <t xml:space="preserve">615.3</t>
  </si>
  <si>
    <t xml:space="preserve">Medicaments according to their origin</t>
  </si>
  <si>
    <t xml:space="preserve">Läkemedel indelade efter deras ursprung</t>
  </si>
  <si>
    <t xml:space="preserve">Lääkkeet alkuperän mukaan</t>
  </si>
  <si>
    <t xml:space="preserve">615.4</t>
  </si>
  <si>
    <t xml:space="preserve">Pharmaceutical preparations. Medical material. Equipment</t>
  </si>
  <si>
    <t xml:space="preserve">Farmaceutiska preparat. Materiel. Utrustning</t>
  </si>
  <si>
    <t xml:space="preserve">Farmaseuttiset valmisteet. Lääketieteelliset materiaalit. Välineet</t>
  </si>
  <si>
    <t xml:space="preserve">615.8</t>
  </si>
  <si>
    <t xml:space="preserve">Physiotherapy. Physical therapy. Radiotherapy. Other nonmedicinal therapeutic treatment</t>
  </si>
  <si>
    <t xml:space="preserve">Sjukgymnastik. Fysikalisk terapi. Radioterapi. Annan icke-medicinsk terapeutisk behandling</t>
  </si>
  <si>
    <t xml:space="preserve">Fysioterapia. Fysikaalinen hoito. Sädehoito. Muut ei-lääketieteelliset hoidot</t>
  </si>
  <si>
    <t xml:space="preserve">Massage. Mechanotherapy. Physical agents. Nature cures. Naturopathy. Electrotherapy. Radiotherapy. Electrotherapeutics. Psychotherapy. Work therapy. Curative voyages. Dietotherapy etc. Folk medicine. Popular, household remedies</t>
  </si>
  <si>
    <t xml:space="preserve">Massage. Mekanoterapi. Fysikalisk terapi. Naturläkekonst. Elektroterapi. Radioterapi. Psykoterapi. Arbetsterapi. Miljöbyte. Dietterapi etc. Folkmedicin. Folkliga huskuren</t>
  </si>
  <si>
    <t xml:space="preserve">Hieronta. Manuaalinen terapia. Fysikaaliset hoidot. Luontaishoidot. Luontaislääkintä. Sähköterapia. Sädehoito. Psykoterapia. Työterapia. Terveysmatkat. Ravitsemusterapia. Kansanlääkintä. Kotikonstit</t>
  </si>
  <si>
    <t xml:space="preserve">615.9</t>
  </si>
  <si>
    <t xml:space="preserve">General toxicology. General studies of poisons and poisoning (intoxication)</t>
  </si>
  <si>
    <t xml:space="preserve">Allmän toxikologi. Allmänna studier av gifter och förgiftning</t>
  </si>
  <si>
    <t xml:space="preserve">Yleinen toksikologia. Myrkyt ja myrkytykset yleensä</t>
  </si>
  <si>
    <t xml:space="preserve">616</t>
  </si>
  <si>
    <t xml:space="preserve">Pathology. Clinical medicine</t>
  </si>
  <si>
    <t xml:space="preserve">Patologi. Klinisk medicin</t>
  </si>
  <si>
    <t xml:space="preserve">Patologia. Kliininen lääketiede</t>
  </si>
  <si>
    <t xml:space="preserve">Details by special auxiliaries 616-001/-009 and 616-01/-099</t>
  </si>
  <si>
    <t xml:space="preserve">Underindelas med speciella tillägg 616-001/-009 och 616-01/-099</t>
  </si>
  <si>
    <t xml:space="preserve">Yksityiskohdat erityislisälukujen 616-001/-009 ja 616-01/-099 avulla</t>
  </si>
  <si>
    <t xml:space="preserve">616-001/-009</t>
  </si>
  <si>
    <t xml:space="preserve">Special auxiliary subdivision for morbid processes</t>
  </si>
  <si>
    <t xml:space="preserve">Sairauksien erityislisäluvut</t>
  </si>
  <si>
    <t xml:space="preserve">616-001</t>
  </si>
  <si>
    <t xml:space="preserve">Traumata. Injuries. Wounds</t>
  </si>
  <si>
    <t xml:space="preserve">Traumata. Sårskador. Frakturer</t>
  </si>
  <si>
    <t xml:space="preserve">Traumat. Vammat. Haavat</t>
  </si>
  <si>
    <t xml:space="preserve">616-002</t>
  </si>
  <si>
    <t xml:space="preserve">Inflammation. Irritation. Engorgement (hyperaemia). Mucous congestion</t>
  </si>
  <si>
    <t xml:space="preserve">Inflammationer</t>
  </si>
  <si>
    <t xml:space="preserve">Tulehdukset. Ärsytys. Hyperemia. Limakalvojen tukkoisuus</t>
  </si>
  <si>
    <t xml:space="preserve">616-003</t>
  </si>
  <si>
    <t xml:space="preserve">Regressive and reparative processes</t>
  </si>
  <si>
    <t xml:space="preserve">Regressiva processer. Avsöndring. Ärrbildning</t>
  </si>
  <si>
    <t xml:space="preserve">Pahentavat ja parantavat prosessit</t>
  </si>
  <si>
    <t xml:space="preserve">616-004</t>
  </si>
  <si>
    <t xml:space="preserve">Sclerosis. Hardening (induration). Cirrhosis</t>
  </si>
  <si>
    <t xml:space="preserve">Skleros. Åderförkalkning</t>
  </si>
  <si>
    <t xml:space="preserve">Skleroosi. Kovettuminen. Kirroosi</t>
  </si>
  <si>
    <t xml:space="preserve">616-005</t>
  </si>
  <si>
    <t xml:space="preserve">Local circulatory disorders</t>
  </si>
  <si>
    <t xml:space="preserve">Cirkulationsrubbningar. Blodstockning. Infarkt</t>
  </si>
  <si>
    <t xml:space="preserve">Paikalliset verenkiertohäiriöt</t>
  </si>
  <si>
    <t xml:space="preserve">616-006</t>
  </si>
  <si>
    <t xml:space="preserve">Tumours. Neoplasms. Blastomata. Choristomata. Hamartomata. Oncology</t>
  </si>
  <si>
    <t xml:space="preserve">Tumörer. Neoplasmer. Onkologi</t>
  </si>
  <si>
    <t xml:space="preserve">Kasvaimet. Neoplasmat. Blastoomat. Koristoomat. Hamartoomat. Onkologia</t>
  </si>
  <si>
    <t xml:space="preserve">616-007</t>
  </si>
  <si>
    <t xml:space="preserve">Defective structural development. Physiological deformities. Malformations. Hemiterata. Oversized, undersized organs. Teratology. Monsters. Abnormalities</t>
  </si>
  <si>
    <t xml:space="preserve">Teratologi. Missbildningar</t>
  </si>
  <si>
    <t xml:space="preserve">Puutteellinen rakenteellinen kehitys. Fysiologiset poikkeavuudet. Epämuodostumat. Ylisuuret ja alimittaiset elimet. Teratologia. Epäsikiöt. Synnynnäiset poikkeavuudet</t>
  </si>
  <si>
    <t xml:space="preserve">616-008</t>
  </si>
  <si>
    <t xml:space="preserve">Functional and metabolic disorders</t>
  </si>
  <si>
    <t xml:space="preserve">Funktionsrubbningar hos organen. Metaboliska rubbningar</t>
  </si>
  <si>
    <t xml:space="preserve">Toiminnalliset ja aineenvaihdunnan häiriöt</t>
  </si>
  <si>
    <t xml:space="preserve">616-009</t>
  </si>
  <si>
    <t xml:space="preserve">Neural (nervous) disorders</t>
  </si>
  <si>
    <t xml:space="preserve">Neurologiska och nervösa rubbningar</t>
  </si>
  <si>
    <t xml:space="preserve">Hermostolliset häiriöt</t>
  </si>
  <si>
    <t xml:space="preserve">616-01/-099</t>
  </si>
  <si>
    <t xml:space="preserve">Special auxiliary subdivision for general aspects of pathology</t>
  </si>
  <si>
    <t xml:space="preserve">Speciella tillägg för allmänna synpunkter rörande patologi</t>
  </si>
  <si>
    <t xml:space="preserve">Patologian yleisten näkökulmien erikoislisäluvut</t>
  </si>
  <si>
    <t xml:space="preserve">616-01</t>
  </si>
  <si>
    <t xml:space="preserve">Various aspects of disease, patients and medical intervention</t>
  </si>
  <si>
    <t xml:space="preserve">Diverse aspekter av sjukdomar, patienter och läkarbehandling</t>
  </si>
  <si>
    <t xml:space="preserve">Näkökulmia sairauteen, potilaat ja lääkärin hoitoa vaativat tilat</t>
  </si>
  <si>
    <t xml:space="preserve">616-02</t>
  </si>
  <si>
    <t xml:space="preserve">Aetiology. Science of the causes of disease</t>
  </si>
  <si>
    <t xml:space="preserve">Etiologi. Sjukdomsorsaker</t>
  </si>
  <si>
    <t xml:space="preserve">Etiologia. Oppi sairauksien syistä</t>
  </si>
  <si>
    <t xml:space="preserve">616-03</t>
  </si>
  <si>
    <t xml:space="preserve">Various forms of disease, of treatment, of administration of medicaments</t>
  </si>
  <si>
    <t xml:space="preserve">Sjukdomsformer och -förlopp. Behandling</t>
  </si>
  <si>
    <t xml:space="preserve">Erilaiset tautimuodot, hoitomuodot ja lääkkeiden annostelu</t>
  </si>
  <si>
    <t xml:space="preserve">616-05</t>
  </si>
  <si>
    <t xml:space="preserve">Persons and personal characteristics in pathology. Characteristics of the patient</t>
  </si>
  <si>
    <t xml:space="preserve">Personer i relation till sjukdom och läkekonst</t>
  </si>
  <si>
    <t xml:space="preserve">Sairaat ja sairaan persoonallisuus. Potilaan ominaisuudet</t>
  </si>
  <si>
    <t xml:space="preserve">616-06</t>
  </si>
  <si>
    <t xml:space="preserve">Complications. Consequences. Repercussions. Concurrence, simultaneous state. Correlation. Previous illnesses. Previous state of health. Antagonism of two diseases</t>
  </si>
  <si>
    <t xml:space="preserve">Komplikationer. Konsekvenser. Återverkningar. Korrelation. Tidigare sjukdomar. Tidigare hälsotillstånd. Antagonism mellan två sjukdomar</t>
  </si>
  <si>
    <t xml:space="preserve">Komplikaatiot. Lisätaudit. Jälkiseuraukset. Samanaikaisuus. Korrelaatio. Aikaisemmat sairaudet. Aikasempi terveydentila. Kahden sairauden antagonismi</t>
  </si>
  <si>
    <t xml:space="preserve">616-07</t>
  </si>
  <si>
    <t xml:space="preserve">Semeiology. Symptomatology. Signs and symptoms. Examination. Diagnosis. Propaedeutics</t>
  </si>
  <si>
    <t xml:space="preserve">Semiologi. Symptomatologi. Diagnostik</t>
  </si>
  <si>
    <t xml:space="preserve">Taudinmääritysoppi. Oireoppi. Oireet. Tutkimus. Diagnoosi. Propedeutiikka</t>
  </si>
  <si>
    <t xml:space="preserve">616-08</t>
  </si>
  <si>
    <t xml:space="preserve">Treatment</t>
  </si>
  <si>
    <t xml:space="preserve">Behandling. Terapi</t>
  </si>
  <si>
    <t xml:space="preserve">Hoito</t>
  </si>
  <si>
    <t xml:space="preserve">Care of the patient. Nursing. Operative treatment. Operative technique. Surgery. Surgical anaesthesia</t>
  </si>
  <si>
    <t xml:space="preserve">Patientvård. Omvårdnad. Operativ behandling. Operativ teknik. Kirurgi. Kirurgisk anestesi</t>
  </si>
  <si>
    <t xml:space="preserve">Potilashoito. Hoitotyö. Leikkaushoito. Leikkaustekniikka. Kirurgia. Anestesia</t>
  </si>
  <si>
    <t xml:space="preserve">616-091</t>
  </si>
  <si>
    <t xml:space="preserve">Pathological anatomy. Morbid anatomy</t>
  </si>
  <si>
    <t xml:space="preserve">Patologisk anatomi</t>
  </si>
  <si>
    <t xml:space="preserve">Patologinen anatomia</t>
  </si>
  <si>
    <t xml:space="preserve">616-092</t>
  </si>
  <si>
    <t xml:space="preserve">Pathological physiology. Processes, mode of action of diseases. Pathogenesis. Study of origin of diseases</t>
  </si>
  <si>
    <t xml:space="preserve">Patologisk fysiologi</t>
  </si>
  <si>
    <t xml:space="preserve">Patologinen fysiologia. Patofysiologia. Sairauksien vaikutustapa (elimistössä). Patogeneesi. Sairauksien synty</t>
  </si>
  <si>
    <t xml:space="preserve">616-093</t>
  </si>
  <si>
    <t xml:space="preserve">Microbial techniques</t>
  </si>
  <si>
    <t xml:space="preserve">Mikrobiell teknik</t>
  </si>
  <si>
    <t xml:space="preserve">Mikrobiologiset tekniikat</t>
  </si>
  <si>
    <t xml:space="preserve">616-094</t>
  </si>
  <si>
    <t xml:space="preserve">Microbial morphology</t>
  </si>
  <si>
    <t xml:space="preserve">Mikrobiell morfologi</t>
  </si>
  <si>
    <t xml:space="preserve">Mikrobien morfologia</t>
  </si>
  <si>
    <t xml:space="preserve">616-095</t>
  </si>
  <si>
    <t xml:space="preserve">Microbial physiology</t>
  </si>
  <si>
    <t xml:space="preserve">Mikrobiell fysiologi</t>
  </si>
  <si>
    <t xml:space="preserve">Mikrobien fysiologia</t>
  </si>
  <si>
    <t xml:space="preserve">616-097</t>
  </si>
  <si>
    <t xml:space="preserve">Immunogenicity</t>
  </si>
  <si>
    <t xml:space="preserve">Antigener. Antikroppar</t>
  </si>
  <si>
    <t xml:space="preserve">Immunogeenisyys</t>
  </si>
  <si>
    <t xml:space="preserve">616-098</t>
  </si>
  <si>
    <t xml:space="preserve">Microbial physics, chemistry, metabolism, catabolism</t>
  </si>
  <si>
    <t xml:space="preserve">Mikrobiell fysik, kemi, metabolism,katabolism</t>
  </si>
  <si>
    <t xml:space="preserve">Mikrobiologinen fysiikka, kemia, aineenvaihdunta, katabolia</t>
  </si>
  <si>
    <t xml:space="preserve">616-099</t>
  </si>
  <si>
    <t xml:space="preserve">Poisoning. Intoxication</t>
  </si>
  <si>
    <t xml:space="preserve">Förgiftningar</t>
  </si>
  <si>
    <t xml:space="preserve">Myrkytykset. Päihtymys</t>
  </si>
  <si>
    <t xml:space="preserve">616-71/-78</t>
  </si>
  <si>
    <t xml:space="preserve">Special auxiliary subdivision for medical and surgical instrumentation and equipment</t>
  </si>
  <si>
    <t xml:space="preserve">Speciella tillägg för medicinska och kirurgiska instrument</t>
  </si>
  <si>
    <t xml:space="preserve">Lääketieteellisten ja kirurgisten instrumenttien ja laitteiden erikoislisäluvut</t>
  </si>
  <si>
    <t xml:space="preserve">616-71</t>
  </si>
  <si>
    <t xml:space="preserve">Medical instruments and equipment in general</t>
  </si>
  <si>
    <t xml:space="preserve">Medicinska instrument och utrustning, allmänt</t>
  </si>
  <si>
    <t xml:space="preserve">Lääketieteelliset välineet ja laitteet yleensä</t>
  </si>
  <si>
    <t xml:space="preserve">Diagnostic, measuring, testing and recording instruments and devices</t>
  </si>
  <si>
    <t xml:space="preserve">Diagnostik, mätning, provning och registreringsinstrument och apparater</t>
  </si>
  <si>
    <t xml:space="preserve">Diagnostiset, mittaavat, testaavat ja tallentavat välineet ja laitteet</t>
  </si>
  <si>
    <t xml:space="preserve">616-72</t>
  </si>
  <si>
    <t xml:space="preserve">Surgical and therapeutic instruments</t>
  </si>
  <si>
    <t xml:space="preserve">Kirurgiska och terapeutiska instrument</t>
  </si>
  <si>
    <t xml:space="preserve">Kirurgiset ja hoidolliset laitteet</t>
  </si>
  <si>
    <t xml:space="preserve">616-74</t>
  </si>
  <si>
    <t xml:space="preserve">Reinforcement and reparative materials and equipment</t>
  </si>
  <si>
    <t xml:space="preserve">Material och utrustning för förstärkning och återställning</t>
  </si>
  <si>
    <t xml:space="preserve">Vahvistavat ja korjaavat materiaalit ja välineet</t>
  </si>
  <si>
    <t xml:space="preserve">616-76</t>
  </si>
  <si>
    <t xml:space="preserve">Corrective and protective appliances, aids etc.</t>
  </si>
  <si>
    <t xml:space="preserve">Korrigerande och skyddande apparater, hjälpmedel osv.</t>
  </si>
  <si>
    <t xml:space="preserve">Korjaavat ja suojaavat apuvälineet, apukeinot jne.</t>
  </si>
  <si>
    <t xml:space="preserve">616-77</t>
  </si>
  <si>
    <t xml:space="preserve">Prosthetic materials and parts. Artificial organs etc.</t>
  </si>
  <si>
    <t xml:space="preserve">Protesis och delar. Konstgjorda organ osv.</t>
  </si>
  <si>
    <t xml:space="preserve">Prosteettiset materiaalit ja osat. Keinotekoiset elimet jne.</t>
  </si>
  <si>
    <t xml:space="preserve">616-78</t>
  </si>
  <si>
    <t xml:space="preserve">Machines and mechanical apparatus</t>
  </si>
  <si>
    <t xml:space="preserve">Maskiner och mekanisk utrustning</t>
  </si>
  <si>
    <t xml:space="preserve">Koneet ja mekaaniset laitteet</t>
  </si>
  <si>
    <t xml:space="preserve">616.1/.9</t>
  </si>
  <si>
    <t xml:space="preserve">Special pathology</t>
  </si>
  <si>
    <t xml:space="preserve">Speciell patologi</t>
  </si>
  <si>
    <t xml:space="preserve">Erityispatologia</t>
  </si>
  <si>
    <t xml:space="preserve">616.1</t>
  </si>
  <si>
    <t xml:space="preserve">Pathology of the circulatory system, blood vessels. Cardiovascular complaints</t>
  </si>
  <si>
    <t xml:space="preserve">Cirkulationssystemets patologi, blodkärl. Kardiovaskulära besvär</t>
  </si>
  <si>
    <t xml:space="preserve">Verenkiertoelimistön patologia, verisuonet. Sydän- ja verisuonitaudit</t>
  </si>
  <si>
    <t xml:space="preserve">Cardiology. Cardiovascular diseases. Thrombosis. Heart, cardiac diseases</t>
  </si>
  <si>
    <t xml:space="preserve">Kardiologi. Kardiovaskulära sjukdomar. Tromboembolism. Hjärta, hjärtsjukdomar</t>
  </si>
  <si>
    <t xml:space="preserve">Kardiologia. Sydän- ja verisuonitaudit. Tromboosi. Sydän, sydänsairaudet</t>
  </si>
  <si>
    <t xml:space="preserve">616.2</t>
  </si>
  <si>
    <t xml:space="preserve">Pathology of the respiratory system. Complaints of the respiratory organs</t>
  </si>
  <si>
    <t xml:space="preserve">Andningsorganens sjukdomar. Andningsorganens besvär</t>
  </si>
  <si>
    <t xml:space="preserve">Hengityselinten patologia. Hengityselinten taudit</t>
  </si>
  <si>
    <t xml:space="preserve">Otorhinolaryngology (ear, nose and throat). Lungs, pulmonary diseases</t>
  </si>
  <si>
    <t xml:space="preserve">Otorinolaryngologi (öron, näsa och hals). Lungor, lungsjukdomar</t>
  </si>
  <si>
    <t xml:space="preserve">Korva-, nenä- ja kurkkutaudit. Keuhkot, keuhkosairaudet</t>
  </si>
  <si>
    <t xml:space="preserve">616.3</t>
  </si>
  <si>
    <t xml:space="preserve">Pathology of the digestive system. Complaints of the alimentary canal</t>
  </si>
  <si>
    <t xml:space="preserve">Matsmältningsorganens sjukdomar. Matsmältningskanalens besvär</t>
  </si>
  <si>
    <t xml:space="preserve">Ruoansulatuselimistön patologia. Ruoansulatuselinten taudit</t>
  </si>
  <si>
    <t xml:space="preserve">Diseases of the mouth, stomach, intestines, liver</t>
  </si>
  <si>
    <t xml:space="preserve">Sjukdomar i mun, mage, tarmar, lever</t>
  </si>
  <si>
    <t xml:space="preserve">Suun ja suuontelon, vatsalaukun, suoliston ja maksan sairaudet</t>
  </si>
  <si>
    <t xml:space="preserve">616.31</t>
  </si>
  <si>
    <t xml:space="preserve">Stomatology. Oral cavity. Mouth. Diseases of the mouth and teeth</t>
  </si>
  <si>
    <t xml:space="preserve">Stomatologi. Munhålan. Munnen. Sjukdomar i mun och tänder</t>
  </si>
  <si>
    <t xml:space="preserve">Suulääketiede. Suuontelo. Suu. Suun ja hampaiden sairaudet</t>
  </si>
  <si>
    <t xml:space="preserve">Odontology. Diseases of the teeth. Dentistry. Orthodontics</t>
  </si>
  <si>
    <t xml:space="preserve">Odontologi. Sjukdomar i tänderna. Tandvård. Tandreglering</t>
  </si>
  <si>
    <t xml:space="preserve">Hammaslääketiede. Hammassairaudet. Hammaskirurgia. Oikomishoito</t>
  </si>
  <si>
    <t xml:space="preserve">616.4</t>
  </si>
  <si>
    <t xml:space="preserve">Pathology of the lymphatic system, haemopoietic (haematopoietic) organs, endocrines</t>
  </si>
  <si>
    <t xml:space="preserve">Sjukdomar i blodbildande organ, endokryna körtlar och retikuloendoteliala system</t>
  </si>
  <si>
    <t xml:space="preserve">Imukudosjärjestelmän, verisoluja tuottavien elinten ja endokriininen patologia</t>
  </si>
  <si>
    <t xml:space="preserve">Endocrinology</t>
  </si>
  <si>
    <t xml:space="preserve">Endokrinologi</t>
  </si>
  <si>
    <t xml:space="preserve">Umpieritysoppi</t>
  </si>
  <si>
    <t xml:space="preserve">616.5</t>
  </si>
  <si>
    <t xml:space="preserve">Skin. Common integument. Clinical dermatology. Cutaneous complaints</t>
  </si>
  <si>
    <t xml:space="preserve">Hudsjukdomar. Dermatologi</t>
  </si>
  <si>
    <t xml:space="preserve">Iho. Ihovaippa. Dermatologia. Ihotaudit</t>
  </si>
  <si>
    <t xml:space="preserve">616.6</t>
  </si>
  <si>
    <t xml:space="preserve">Pathology of the urogenital system. Urinary and sexual (genital) complaints. Urology</t>
  </si>
  <si>
    <t xml:space="preserve">Urogenitala systemets sjukdomar. Urin-och köns (genitala) besvär. Urologi</t>
  </si>
  <si>
    <t xml:space="preserve">Virtsa- ja sukupuolielinten patologia. Virtsateiden ja sukupuolielinten taudit. Urologia</t>
  </si>
  <si>
    <t xml:space="preserve">Diseases of the kidneys, bladder, male reproductive organs</t>
  </si>
  <si>
    <t xml:space="preserve">Sjukdomar i njurar, urinblåsa, manliga könsorgan</t>
  </si>
  <si>
    <t xml:space="preserve">Munuaisen, virtsarakon ja miehen sukuelinten sairaudet. Andrologia</t>
  </si>
  <si>
    <t xml:space="preserve">616.7</t>
  </si>
  <si>
    <t xml:space="preserve">Pathology of the organs of locomotion. Skeletal and locomotor systems</t>
  </si>
  <si>
    <t xml:space="preserve">Rörelseapparatens sjukdomar. Skelett-och rörelseapparatens system</t>
  </si>
  <si>
    <t xml:space="preserve">Liikuntaelimistön patologia. Tuki- ja liikuntaelimet</t>
  </si>
  <si>
    <t xml:space="preserve">Clinical osteology and myology. Diseases of the bones, muscles</t>
  </si>
  <si>
    <t xml:space="preserve">Klinisk osteologi och myologi. Sjukdomar i ben, muskler</t>
  </si>
  <si>
    <t xml:space="preserve">Luuoppi ja lihasoppi. Luiden ja lihasten sairaudet</t>
  </si>
  <si>
    <t xml:space="preserve">616.8</t>
  </si>
  <si>
    <t xml:space="preserve">Neurology. Neuropathology. Nervous system</t>
  </si>
  <si>
    <t xml:space="preserve">Neurologi. Nervsjukdomar. Nervsystemet</t>
  </si>
  <si>
    <t xml:space="preserve">Neurologia. Neuropatologia. Hermosto</t>
  </si>
  <si>
    <t xml:space="preserve">Diseases of the nervous system</t>
  </si>
  <si>
    <t xml:space="preserve">Nervsystemets sjukdomar</t>
  </si>
  <si>
    <t xml:space="preserve">Hermoston taudit</t>
  </si>
  <si>
    <t xml:space="preserve">616.89</t>
  </si>
  <si>
    <t xml:space="preserve">Psychiatry. Pathological psychiatry. Psychopathology. Phrenopathies. Psychoses. Mental abnormality. Morbid mental states. Behavioural and emotional disturbances</t>
  </si>
  <si>
    <t xml:space="preserve">Psykiatri. Mentalsjukdomar</t>
  </si>
  <si>
    <t xml:space="preserve">Psykiatria. Patologinen psykiatria. Psykopatologia. Psykoosit. Mielenterveyden häriöt. Sairaat mielentilat. Käyttäytymisen ja tunne-elämän häiriöt</t>
  </si>
  <si>
    <t xml:space="preserve">616.9</t>
  </si>
  <si>
    <t xml:space="preserve">Communicable diseases. Infectious and contagious diseases, fevers</t>
  </si>
  <si>
    <t xml:space="preserve">Infektionssjukdomar. Smittsamma sjukdomar</t>
  </si>
  <si>
    <t xml:space="preserve">Tartuntataudit. Infektiotaudit, kuumetaudit</t>
  </si>
  <si>
    <t xml:space="preserve">Sexually transmitted diseases (STDs), e.g. HIV infection, AIDS</t>
  </si>
  <si>
    <t xml:space="preserve">Sexuellt överförbara sjukdomar (STD), t.ex. HIV-infektion, AIDS</t>
  </si>
  <si>
    <t xml:space="preserve">Sukupuolitaudit, esim. HIV-infektio, AIDS</t>
  </si>
  <si>
    <t xml:space="preserve">617</t>
  </si>
  <si>
    <t xml:space="preserve">Surgery. Orthopaedics. Ophthalmology</t>
  </si>
  <si>
    <t xml:space="preserve">Kirurgi</t>
  </si>
  <si>
    <t xml:space="preserve">Kirurgia. Ortopedia. Silmätautioppi</t>
  </si>
  <si>
    <t xml:space="preserve">617.3</t>
  </si>
  <si>
    <t xml:space="preserve">Orthopaedics in general</t>
  </si>
  <si>
    <t xml:space="preserve">Ortropedi</t>
  </si>
  <si>
    <t xml:space="preserve">Ortopedia yleensä</t>
  </si>
  <si>
    <t xml:space="preserve">617.7</t>
  </si>
  <si>
    <t xml:space="preserve">Ophthalmology. Eye disorders and treatment</t>
  </si>
  <si>
    <t xml:space="preserve">Oftalmologi. Ögonsjukdomar och dess behandling</t>
  </si>
  <si>
    <t xml:space="preserve">Silmätautioppi. Silmäsairaudet ja niiden hoito</t>
  </si>
  <si>
    <t xml:space="preserve">618</t>
  </si>
  <si>
    <t xml:space="preserve">Gynaecology. Obstetrics</t>
  </si>
  <si>
    <t xml:space="preserve">Gynekologi. Obstetrik</t>
  </si>
  <si>
    <t xml:space="preserve">Gynekologia. Synnytysoppi</t>
  </si>
  <si>
    <t xml:space="preserve">Midwifery. Tocology. Pregnancy (gravidity). Childbirth. Delivery. Parturition. Physiology and pathology of labour, puerperium and post-partum period</t>
  </si>
  <si>
    <t xml:space="preserve">Barnmorska. Obstetrik. Graviditet. Förlossning. Leverans. Nedkomst. Fysiologi och patologi  under perioden  av arbete, barnsäng och efter förlossning</t>
  </si>
  <si>
    <t xml:space="preserve">Kätilötyö. Raskaus (graviditeetti). Synnytys. Supistuksien, lapsivuodeajan sekä synnytyksen jälkeisen ajan fysiologia ja patologia</t>
  </si>
  <si>
    <t xml:space="preserve">62</t>
  </si>
  <si>
    <t xml:space="preserve">Engineering. Technology in general</t>
  </si>
  <si>
    <t xml:space="preserve">Ingenjörsvetenskaper. Teknik</t>
  </si>
  <si>
    <t xml:space="preserve">Insinööritaito. Tekniikka yleensä</t>
  </si>
  <si>
    <t xml:space="preserve">62-1/-9</t>
  </si>
  <si>
    <t xml:space="preserve">Special auxiliary subdivision for technology in general</t>
  </si>
  <si>
    <t xml:space="preserve">Speciella tillägg för maskindetaljer, processer, produkter i allmänhet</t>
  </si>
  <si>
    <t xml:space="preserve">Erikoislisäluvut tekniikalle yleensä</t>
  </si>
  <si>
    <t xml:space="preserve">The term 'machine' is used in 62-1/-9 for brevity to include any tools, equipment and installations, and their components</t>
  </si>
  <si>
    <t xml:space="preserve">Termen "maskin" används i 62-1/-9 som förkortning för att inkludera alla verktyg, utrustning och installationer, och deras komponenter</t>
  </si>
  <si>
    <t xml:space="preserve">Termiä 'kone' käytetään 62-1/-9 lisäluvuissa lyhyyden vuoksi ja se sisältää kaikki mahdolliset työvälineet, laitteet ja installaatiot sekä niiden komponentit</t>
  </si>
  <si>
    <t xml:space="preserve">These special auxiliaries are applicable throughout 62/69</t>
  </si>
  <si>
    <t xml:space="preserve">Dessa särskilda tillägg är tillämpliga i hela 62/69</t>
  </si>
  <si>
    <t xml:space="preserve">Näitä erityisiä lisälukuja voidaan käyttää kaikissa 62/69 luokissa</t>
  </si>
  <si>
    <t xml:space="preserve">62-1</t>
  </si>
  <si>
    <t xml:space="preserve">General characteristics of machines</t>
  </si>
  <si>
    <t xml:space="preserve">Allmän beskrivning av maskiner</t>
  </si>
  <si>
    <t xml:space="preserve">Koneiden ja laitteiden yleiset piirteet</t>
  </si>
  <si>
    <t xml:space="preserve">62-2</t>
  </si>
  <si>
    <t xml:space="preserve">Fixed and movable parts, components of machines</t>
  </si>
  <si>
    <t xml:space="preserve">Fasta och rörliga delar av maskiner</t>
  </si>
  <si>
    <t xml:space="preserve">Koneiden ja laitteiden kiinteät ja liikkuvat osat</t>
  </si>
  <si>
    <t xml:space="preserve">62-3</t>
  </si>
  <si>
    <t xml:space="preserve">Fluid control parts and drives. Valves, closures etc.</t>
  </si>
  <si>
    <t xml:space="preserve">Styrorgan. Drivanordningar för styrorgan</t>
  </si>
  <si>
    <t xml:space="preserve">Virtauksen säätelyosat. Venttilit, sulkmet, jne.</t>
  </si>
  <si>
    <t xml:space="preserve">62-4</t>
  </si>
  <si>
    <t xml:space="preserve">State, condition, form of materials, surfaces, objects, products</t>
  </si>
  <si>
    <t xml:space="preserve">Ämnestillstånd. Yttillstånd. Yttre form av föremålen</t>
  </si>
  <si>
    <t xml:space="preserve">Aineiden olotila. Aineiden, pintojen ja esineiden muodot</t>
  </si>
  <si>
    <t xml:space="preserve">62-5</t>
  </si>
  <si>
    <t xml:space="preserve">Operation and control of machines and processes</t>
  </si>
  <si>
    <t xml:space="preserve">Drift med maskiner. Reglering</t>
  </si>
  <si>
    <t xml:space="preserve">Koneiden ja prosessien käyttö ja säätely</t>
  </si>
  <si>
    <t xml:space="preserve">62-6</t>
  </si>
  <si>
    <t xml:space="preserve">Fuel and other heat-source characteristics of machinery and installations</t>
  </si>
  <si>
    <t xml:space="preserve">Indelning av maskiner efter bränsle eller värmekälla</t>
  </si>
  <si>
    <t xml:space="preserve">Koneiden luokitus lämmönlähteen (polttoaineen) mukaan</t>
  </si>
  <si>
    <t xml:space="preserve">62-7</t>
  </si>
  <si>
    <t xml:space="preserve">Devices for servicing, maintenance and protection of machines</t>
  </si>
  <si>
    <t xml:space="preserve">Skötsel och vård av maskiner</t>
  </si>
  <si>
    <t xml:space="preserve">Koneiden käyttö-, hoito- ja huoltolaitteet</t>
  </si>
  <si>
    <t xml:space="preserve">62-8</t>
  </si>
  <si>
    <t xml:space="preserve">Machines according to motive power, propulsive force. Source of energy of machine</t>
  </si>
  <si>
    <t xml:space="preserve">Indelning av maskiner efter driftsätt</t>
  </si>
  <si>
    <t xml:space="preserve">Koneiden jaottelu käyttövoiman mukaan. Koneiden energialähteet</t>
  </si>
  <si>
    <t xml:space="preserve">62-9</t>
  </si>
  <si>
    <t xml:space="preserve">Variables, conditions and characteristics of production processes, plant and equipment</t>
  </si>
  <si>
    <t xml:space="preserve">Driftdata och -villkor</t>
  </si>
  <si>
    <t xml:space="preserve">Tuotantoproessien, -laitteiden ja tehtaiden käyttöparametrit ja olosuhteet</t>
  </si>
  <si>
    <t xml:space="preserve">62-91</t>
  </si>
  <si>
    <t xml:space="preserve">State of material: characteristics and variables</t>
  </si>
  <si>
    <t xml:space="preserve">Tillståndsdata: egenskaper och variabler</t>
  </si>
  <si>
    <t xml:space="preserve">Materiaalin tila: ominasuudet ja muuttujat</t>
  </si>
  <si>
    <t xml:space="preserve">62-92</t>
  </si>
  <si>
    <t xml:space="preserve">Reactions in terms of reagents. Reagents</t>
  </si>
  <si>
    <t xml:space="preserve">Reaktion i form av reaktanter. Reaktanter</t>
  </si>
  <si>
    <t xml:space="preserve">Reaktiot reagenssien mukaan. Reagenssit</t>
  </si>
  <si>
    <t xml:space="preserve">62-93</t>
  </si>
  <si>
    <t xml:space="preserve">Processes, machines and equipment according to mode of working, continuity, associations, media</t>
  </si>
  <si>
    <t xml:space="preserve">Processer, maskiner och utrustning beroendee på hur de fungerar, kontinuitet, föreningar, miljö</t>
  </si>
  <si>
    <t xml:space="preserve">Prosessit, koneet ja laitteet luokiteltuina toimintatavan, jatkuvuuden, yhteyksien ja ympäristön mukaan</t>
  </si>
  <si>
    <t xml:space="preserve">62-94</t>
  </si>
  <si>
    <t xml:space="preserve">Direction, velocity, rate, duration of processes etc.</t>
  </si>
  <si>
    <t xml:space="preserve">Processernas riktning, hastighet, takt, längd, o.a.v.</t>
  </si>
  <si>
    <t xml:space="preserve">Prosessien suunta, nopeus, tahti, kesto jne.</t>
  </si>
  <si>
    <t xml:space="preserve">62-95</t>
  </si>
  <si>
    <t xml:space="preserve">Simple and multiple processes. Single-stage and multistage processes</t>
  </si>
  <si>
    <t xml:space="preserve">Enkla och flerfaldiga processer. Enstegs- och flerstegsmetoder.</t>
  </si>
  <si>
    <t xml:space="preserve">Yksinkertaiset ja porrastetut prosessit. Yksivaiheiset ja monivaiheiset prosessit</t>
  </si>
  <si>
    <t xml:space="preserve">62-96</t>
  </si>
  <si>
    <t xml:space="preserve">Processes in terms of altering product properties. Modification in general</t>
  </si>
  <si>
    <t xml:space="preserve">Processer i termer av att ändra produkternas egenskaper. Förändringar i allmänhet</t>
  </si>
  <si>
    <t xml:space="preserve">Prosessit tuotteen muokkaustavan mukaan. Muokkaus yleensä</t>
  </si>
  <si>
    <t xml:space="preserve">62-97</t>
  </si>
  <si>
    <t xml:space="preserve">Thermal characteristics. Temperature. Temperature range</t>
  </si>
  <si>
    <t xml:space="preserve">Termiska egenskaper. Temperatur. Temperaturområden</t>
  </si>
  <si>
    <t xml:space="preserve">Termiset ja termodynaamiset parametrit. Lämpötila. Lämpötila-alue</t>
  </si>
  <si>
    <t xml:space="preserve">62-98</t>
  </si>
  <si>
    <t xml:space="preserve">Pressure. Pressure range</t>
  </si>
  <si>
    <t xml:space="preserve">Tryck. Tryckarea</t>
  </si>
  <si>
    <t xml:space="preserve">Paine. Painealue</t>
  </si>
  <si>
    <t xml:space="preserve">620</t>
  </si>
  <si>
    <t xml:space="preserve">Materials testing. Commercial materials. Power stations. Economics of energy</t>
  </si>
  <si>
    <t xml:space="preserve">Materialprovning. Varumärkekännedom. Kraftcentraler. Kraftförsörjning</t>
  </si>
  <si>
    <t xml:space="preserve">Aineoppi. Materiaalioppi. Aineenkoetus. Voimalaitokset. Energiatalous</t>
  </si>
  <si>
    <t xml:space="preserve">620.3</t>
  </si>
  <si>
    <t xml:space="preserve">Nanotechnology</t>
  </si>
  <si>
    <t xml:space="preserve">Nanoteknologi</t>
  </si>
  <si>
    <t xml:space="preserve">Nanotekniikka</t>
  </si>
  <si>
    <t xml:space="preserve">Class here only general works. Specific technologies should be classed with the appropriate technology</t>
  </si>
  <si>
    <t xml:space="preserve">Klassa här endast allmänna arbeten. Specifika teknologier skall klassas inom respektive teknologi</t>
  </si>
  <si>
    <t xml:space="preserve">Luokita tähän vain yleisteokset. Tarkemmat tekniikat pitäisi luokitella soveltuvan teknologian mukaan</t>
  </si>
  <si>
    <t xml:space="preserve">620.9</t>
  </si>
  <si>
    <t xml:space="preserve">Economics of energy in general</t>
  </si>
  <si>
    <t xml:space="preserve">Kraftförsörjning</t>
  </si>
  <si>
    <t xml:space="preserve">Energiatalous</t>
  </si>
  <si>
    <t xml:space="preserve">621</t>
  </si>
  <si>
    <t xml:space="preserve">Mechanical engineering in general. Nuclear technology. Electrical engineering. Machinery</t>
  </si>
  <si>
    <t xml:space="preserve">Maskinbyggnad, allmän. Kärnteknik, Mekanisk teknologi</t>
  </si>
  <si>
    <t xml:space="preserve">Konetekniikka yleensä. Ydintekniikka. Sähkötekniikka. Koneet</t>
  </si>
  <si>
    <t xml:space="preserve">621.1</t>
  </si>
  <si>
    <t xml:space="preserve">Heat engines in general. Generation, distribution and use of steam. Steam engines. Boilers</t>
  </si>
  <si>
    <t xml:space="preserve">Allmänt om värmekraftmaskiner. Produktion, fördelning och användning av ånga. Ångkraftmaskiner. Ångpannor</t>
  </si>
  <si>
    <t xml:space="preserve">Lämpövoima. Höyryn tuotanto, jakelu ja käyttö. Höyrykoneet. Lämmityskattilat</t>
  </si>
  <si>
    <t xml:space="preserve">621.22</t>
  </si>
  <si>
    <t xml:space="preserve">Hydraulic energy. Water power. Hydraulic machinery</t>
  </si>
  <si>
    <t xml:space="preserve">Hydraulisk energi. Vattenkraft. Hydrauliska maskiner</t>
  </si>
  <si>
    <t xml:space="preserve">Hydraulinen energia. Vesivoima. Hydrauliset koneet</t>
  </si>
  <si>
    <t xml:space="preserve">Water wheels. Water turbines</t>
  </si>
  <si>
    <t xml:space="preserve">Vattenhjul. Vattenturbiner</t>
  </si>
  <si>
    <t xml:space="preserve">Vesirattaat. Vesiturbiinit</t>
  </si>
  <si>
    <t xml:space="preserve">Class here machinery driven by water, and the use of water as a driving force</t>
  </si>
  <si>
    <t xml:space="preserve">Klassificera här maskiner drivna av vatten, och användningen av vatten som drivkraft</t>
  </si>
  <si>
    <t xml:space="preserve">Luokita tähän vesivoimakoneet sekä veden käyttäminen voimanlähteenä</t>
  </si>
  <si>
    <t xml:space="preserve">Details by special auxiliaries 62-1/-9</t>
  </si>
  <si>
    <t xml:space="preserve">Indelas med hjälp av speciella tillägg 62-1/-9</t>
  </si>
  <si>
    <t xml:space="preserve">Yksityiskohdat erityislisälukujen 62-1/-9 avulla</t>
  </si>
  <si>
    <t xml:space="preserve">621.3</t>
  </si>
  <si>
    <t xml:space="preserve">Electrical engineering</t>
  </si>
  <si>
    <t xml:space="preserve">Elektroteknik</t>
  </si>
  <si>
    <t xml:space="preserve">Sähkötekniikka</t>
  </si>
  <si>
    <t xml:space="preserve">Underindelas med speciella tillägg 62-1/-9</t>
  </si>
  <si>
    <t xml:space="preserve">621.4</t>
  </si>
  <si>
    <t xml:space="preserve">Heat engines (except steam engines)</t>
  </si>
  <si>
    <t xml:space="preserve">Värmekraftmaskiner (utom ångmaskiner)</t>
  </si>
  <si>
    <t xml:space="preserve">Lämpövoimakoneet (patsi höyrkoneet)</t>
  </si>
  <si>
    <t xml:space="preserve">Indelas med speciella tillägg 62-1/-9</t>
  </si>
  <si>
    <t xml:space="preserve">621.5</t>
  </si>
  <si>
    <t xml:space="preserve">Pneumatic energy, machinery and tools. Refrigeration</t>
  </si>
  <si>
    <t xml:space="preserve">Pneumatisk energi, maskiner och verktyg. Refrigeration</t>
  </si>
  <si>
    <t xml:space="preserve">Paineilmaenergia ja -koneet. Jäähdytys</t>
  </si>
  <si>
    <t xml:space="preserve">Compression and rarefaction equipment. Wind power machines (wind turbines, windmills etc). Refrigeration technology. Production of low temperatures (cryogenics)</t>
  </si>
  <si>
    <t xml:space="preserve">Utrustning för komprimering och förtunning. Vindkraftmaskiner (vindkraftverk, vindkraftverk etc). Kylteknik. Produktion av låga temperaturer (kryoteknik)</t>
  </si>
  <si>
    <t xml:space="preserve">Ilman kompressointi- ja paineen alentamislaitteet. Tuulivoimakoneet (tuuliturbiinit, tuulimyllyt, jne.). Jäähdytystekniikka. Alhaisten lämpötilojen tuottaminen (kryogeniikka)</t>
  </si>
  <si>
    <t xml:space="preserve">621.6</t>
  </si>
  <si>
    <t xml:space="preserve">Fluids handling, storage and distribution plant and techniques</t>
  </si>
  <si>
    <t xml:space="preserve">Maskiner och amordningar för lagring och transport av gaser och vätskor</t>
  </si>
  <si>
    <t xml:space="preserve">Nesteiden käsittely-, varastonti- ja jakelutekniikka</t>
  </si>
  <si>
    <t xml:space="preserve">Air movers (fans, extractors). Conduits (pipelines). Flow regulators. Pumps and pumping</t>
  </si>
  <si>
    <t xml:space="preserve">Luftrörelsemaskiner (fläktar, pressar). Ledningar (rörledningar). Flödesregulatorer. Pumpar och pumpning</t>
  </si>
  <si>
    <t xml:space="preserve">Ilman liikutus (puhaltimet, tuulettimet). Putket (putkistot). Regulaattorit. Pumput ja pumppaus</t>
  </si>
  <si>
    <t xml:space="preserve">Indelas med hjälp av speciella tilläggstal 62-1/-9</t>
  </si>
  <si>
    <t xml:space="preserve">621.7</t>
  </si>
  <si>
    <t xml:space="preserve">Mechanical technology in general: processes, tools, machines, equipment</t>
  </si>
  <si>
    <t xml:space="preserve">Plastisk bearbetning. Gjuteriteknik. Värmebehandling. Ytbehandling. Packning</t>
  </si>
  <si>
    <t xml:space="preserve">mekaaninen teknologia yleensä: prosessit, työkalut, koneet, laitteet</t>
  </si>
  <si>
    <t xml:space="preserve">Tool making. Forging. Foundry work. Smelting. Plastic forming (of metals). Welding. Packing and packaging equipment</t>
  </si>
  <si>
    <t xml:space="preserve">Verktygstillverkning. Smidning. Gjuteriarbete. Smältning. Plastisk formning (av metall). Svetsning. Packning och förpackningsutrustning</t>
  </si>
  <si>
    <t xml:space="preserve">Työkalujen valmistus. Valimotekniikka. Sulatus. Muovaus (metallien). Hitsaus. Pakkaus ja pakkauslaitteet</t>
  </si>
  <si>
    <t xml:space="preserve">621.8</t>
  </si>
  <si>
    <t xml:space="preserve">Machine elements. Motive power engineering. Materials handling. Fixings. Lubrication</t>
  </si>
  <si>
    <t xml:space="preserve">Maskinelement. Drivkraftteknik. Transmissioner. Växlar. Kuggar. Smörjning</t>
  </si>
  <si>
    <t xml:space="preserve">Kone-elimet. Käyttövoimatekniikka. Materiaalinkäsittely. Lisätarvikkeet. Voitelu</t>
  </si>
  <si>
    <t xml:space="preserve">Bearings. Couplings. Transmissions. Gears. Clutches. Fixings (screws, bolts, nails etc). Lubrication. Hoists. Conveyors. Stackers. Fork-lifts. Cranes. Transporters. Lifts. Escalators. Levellers. Excavators. Dredgers</t>
  </si>
  <si>
    <t xml:space="preserve">Lagren. Kopplingar. Transmissioner. Kugghjul. Kopplingar. Infästningar (skruvar, bultar, spikar etc). Smörjning. Hissar. Transportörer. Stackers. Truckar. Kranar. Transportörer. Hissar. Rulltrappor. Leveller. Grävmaskiner. Mudderverk</t>
  </si>
  <si>
    <t xml:space="preserve">Laakerit. Kytkennät. Voimansiirto. Vaihteet. Kytkimet. Kiinnitys (ruuvit, pultit, naulat jne). Voitelu. Nostimet. Liukuhihnat. Pinoamistrukit. Haarukkanostimet. Nostokurjet. Kuljettimet. Hissit. Liukuportaat. Lanat. Jyrsimet. Kaivinkoneet</t>
  </si>
  <si>
    <t xml:space="preserve">621.9</t>
  </si>
  <si>
    <t xml:space="preserve">Working or machining with chip formation. Abrasive working. Hammers and presses</t>
  </si>
  <si>
    <t xml:space="preserve">Spånavskiljande bearbetning. Slipning och liknande processer. Hammare och pressar</t>
  </si>
  <si>
    <t xml:space="preserve">Lastuava työstö. Hionta. Vasarat ja prässit</t>
  </si>
  <si>
    <t xml:space="preserve">Cutting. Grinding. Sheet working. Thread-forming. Mills. Lathes and lathework</t>
  </si>
  <si>
    <t xml:space="preserve">Skärning. Slipning. Gängformande. Kvarnar. Svarvar och svarvarbete</t>
  </si>
  <si>
    <t xml:space="preserve">Katkaisu. Rouhinta. Peltityö. Kierteitys. Sorvit ja sorvaus</t>
  </si>
  <si>
    <t xml:space="preserve">622</t>
  </si>
  <si>
    <t xml:space="preserve">Mining</t>
  </si>
  <si>
    <t xml:space="preserve">Gruvhantering</t>
  </si>
  <si>
    <t xml:space="preserve">Kaivostekniikka</t>
  </si>
  <si>
    <t xml:space="preserve">622.1</t>
  </si>
  <si>
    <t xml:space="preserve">Preliminary investigation. Mine surveying and mapping. Exploration of mineral deposits (surface and underground)</t>
  </si>
  <si>
    <t xml:space="preserve">Förberedande arbeten</t>
  </si>
  <si>
    <t xml:space="preserve">Esitutkinta. Kaivosmittaus ja -kartoitus. Malminetsintä (maan pinnalla ja alla)</t>
  </si>
  <si>
    <t xml:space="preserve">622.2</t>
  </si>
  <si>
    <t xml:space="preserve">Mining operations. Exploration, opening-up, development, working of mineral deposits</t>
  </si>
  <si>
    <t xml:space="preserve">Allmänna gruvarbeten och brytningsmetoder. Exploration, öppnande, utveckling, bearbetning av mineralfyndigheter</t>
  </si>
  <si>
    <t xml:space="preserve">Vuoriteollisuus. Mineraalilöydösten etsintä, avaaminen, kehitys, käyttöönotto ja louhinta</t>
  </si>
  <si>
    <t xml:space="preserve">Excavations. Cutting, drilling, blasting. Boreholes. Quarrying</t>
  </si>
  <si>
    <t xml:space="preserve">Utgrävningar. Skärning, borrning, sprängning. Borrhål. Brytning</t>
  </si>
  <si>
    <t xml:space="preserve">Kaivaminen. Kivenhakkuu, poraus, räjäytystyöt. Porausreiät. Louhinta</t>
  </si>
  <si>
    <t xml:space="preserve">622.3</t>
  </si>
  <si>
    <t xml:space="preserve">Mining of specific minerals, ores, rocks</t>
  </si>
  <si>
    <t xml:space="preserve">Utvinning av speciella mineral</t>
  </si>
  <si>
    <t xml:space="preserve">Eri vuorityöhaarat, mukaan luettuina kivenlouhimot, hiekkakuopat jne.</t>
  </si>
  <si>
    <t xml:space="preserve">622.4</t>
  </si>
  <si>
    <t xml:space="preserve">Ventilation, air conditioning, heating and illumination of mines</t>
  </si>
  <si>
    <t xml:space="preserve">Gruvventilation. Gruvbelysning. Schaktuppvärmning</t>
  </si>
  <si>
    <t xml:space="preserve">Kaivosten tuuletus, ilmastointi, lämmitys ja valaistus</t>
  </si>
  <si>
    <t xml:space="preserve">622.5</t>
  </si>
  <si>
    <t xml:space="preserve">Mine drainage. Unwatering (dewatering)</t>
  </si>
  <si>
    <t xml:space="preserve">Vattenundanhållning</t>
  </si>
  <si>
    <t xml:space="preserve">Kaivosvesi. Veden poisto kaivoksesta</t>
  </si>
  <si>
    <t xml:space="preserve">622.6</t>
  </si>
  <si>
    <t xml:space="preserve">Haulage and handling. Hoisting. Winding. Surface transport</t>
  </si>
  <si>
    <t xml:space="preserve">Transport under jord. Uppfordring. Transport i dagen</t>
  </si>
  <si>
    <t xml:space="preserve">Kuljetus ja käsittely. Malmien nosto. Maanpäällinen kuljetus</t>
  </si>
  <si>
    <t xml:space="preserve">622.7</t>
  </si>
  <si>
    <t xml:space="preserve">Treatment, processing of minerals. Mineral dressing. Ore preparation</t>
  </si>
  <si>
    <t xml:space="preserve">Anrikning. Efterbehandling av anrikningsprodukter</t>
  </si>
  <si>
    <t xml:space="preserve">Raakamateriaalin käsittely. Rikastus. Mineraalien lajittelu</t>
  </si>
  <si>
    <t xml:space="preserve">622.8</t>
  </si>
  <si>
    <t xml:space="preserve">Mining hazards, accidents and damage. Health protection and safety in mines</t>
  </si>
  <si>
    <t xml:space="preserve">Gruvexplosioner. Gruvbränder. Ras. Olycksfall i gruvor. Säkerhetsanordningar och räddningsväsen i gruvor</t>
  </si>
  <si>
    <t xml:space="preserve">Kaivosonettomuudet, tapaturmat kaivoksissa. Työsuojelu ja -turvallisuus kaivoksissa</t>
  </si>
  <si>
    <t xml:space="preserve">623</t>
  </si>
  <si>
    <t xml:space="preserve">Military engineering</t>
  </si>
  <si>
    <t xml:space="preserve">Militärteknik</t>
  </si>
  <si>
    <t xml:space="preserve">Sotatekniikka</t>
  </si>
  <si>
    <t xml:space="preserve">623.1/.7</t>
  </si>
  <si>
    <t xml:space="preserve">Land-based military engineering. Artillery</t>
  </si>
  <si>
    <t xml:space="preserve">Militärmateriel. Militärtekniska installationer. Vapensystem. Artilleri</t>
  </si>
  <si>
    <t xml:space="preserve">Maasotatekniikka. Tykistö</t>
  </si>
  <si>
    <t xml:space="preserve">623.1/.3</t>
  </si>
  <si>
    <t xml:space="preserve">Field engineering. Fortifications. Defence works</t>
  </si>
  <si>
    <t xml:space="preserve">Militärtekniska installationer. Fortifikationer. Försvarsverk</t>
  </si>
  <si>
    <t xml:space="preserve">Kenttälinnoittaminen. Linnoitteet. Puolustuslaitteet</t>
  </si>
  <si>
    <t xml:space="preserve">623.1</t>
  </si>
  <si>
    <t xml:space="preserve">Fortresses. Permanent fortifications. Fortified lines, areas</t>
  </si>
  <si>
    <t xml:space="preserve">Fort. Permanenta fortifikationer. Befästa linjer och områden</t>
  </si>
  <si>
    <t xml:space="preserve">Linnoitukset. Kantalinnoitteet. Vahvistetut puolustuslinjat ja -alueet</t>
  </si>
  <si>
    <t xml:space="preserve">623.2</t>
  </si>
  <si>
    <t xml:space="preserve">Assault and defence works. Siege works. Field fortifications. Trench works</t>
  </si>
  <si>
    <t xml:space="preserve">Avvärjnings- och försvarsverk. Fältbefästningar. Värn. Nästen</t>
  </si>
  <si>
    <t xml:space="preserve">Hyökkäys- ja puolustusrakennelmat yleensä. Piiritysrakennelmat. Kenttälinnoitteet. Juoksuhaudat</t>
  </si>
  <si>
    <t xml:space="preserve">623.3</t>
  </si>
  <si>
    <t xml:space="preserve">Land minefields. Field obstacles. Flooding</t>
  </si>
  <si>
    <t xml:space="preserve">Terrängmineringar. Terränghinder. Översvämningshinder</t>
  </si>
  <si>
    <t xml:space="preserve">Miinakentät. Kenttäesteet. Tulvittaminen</t>
  </si>
  <si>
    <t xml:space="preserve">Minelaying. Mine detection. Traps (tank traps) etc. Flooding for defence</t>
  </si>
  <si>
    <t xml:space="preserve">Minfält, minering och minröjning i terräng</t>
  </si>
  <si>
    <t xml:space="preserve">Miinoitus. Miinanraivaus. Esteet (panssariesteet) jne. Tulvat suojaustarkoituksessa</t>
  </si>
  <si>
    <t xml:space="preserve">623.4</t>
  </si>
  <si>
    <t xml:space="preserve">Armaments. Ordnance. Arms. Weapons. Guns. Artillery. Small arms. Side arms. Armoured and other service vehicles. Ammunition and war gases. Guided missiles and rockets</t>
  </si>
  <si>
    <t xml:space="preserve">Vapensystem. Artilleri. Bestickade och obestyckade stridsfordon. Handeldvapen. Huggvapen. Ammunition och stridsgaser</t>
  </si>
  <si>
    <t xml:space="preserve">Asevarustelu. Sotamateriaali. Aseistus. Aseet. Tykit. Tykistö. Käsiaseet. Pistoolit. Panssaroidut ja muut sotilasajoneuvot. Apumatarvikkeet ja taistelukaasut. Ohjukset ja raketit</t>
  </si>
  <si>
    <t xml:space="preserve">Protective equipment. Armour. Helmet</t>
  </si>
  <si>
    <t xml:space="preserve">Skyddsutrustning. Pansar. Hjälm</t>
  </si>
  <si>
    <t xml:space="preserve">Suojavarusteet. Suojapanssari. Kypärä</t>
  </si>
  <si>
    <t xml:space="preserve">623.5</t>
  </si>
  <si>
    <t xml:space="preserve">Ballistics. Gunnery. Theoretical and experimental problems</t>
  </si>
  <si>
    <t xml:space="preserve">Ballistik. Artilleriet. Teoretiska och experimentella problem</t>
  </si>
  <si>
    <t xml:space="preserve">Ballistiikka. Ammunta. Teoreettiset ja kokeelliset kysymykset</t>
  </si>
  <si>
    <t xml:space="preserve">623.6</t>
  </si>
  <si>
    <t xml:space="preserve">Field engineering equipment and operations. Lines of communication. Radar countermeasures. Military topography</t>
  </si>
  <si>
    <t xml:space="preserve">Fältutrustning och anläggningsverksamhet. Kommunikationslinjer. Radar motåtgärder. Militär topografi</t>
  </si>
  <si>
    <t xml:space="preserve">Pioneeritoiminnan välineet ja toiminta. Huoltoyhteydet. Tutkahäirintä. Sotilaskartoitus</t>
  </si>
  <si>
    <t xml:space="preserve">Bomb disposal</t>
  </si>
  <si>
    <t xml:space="preserve">Bombdesarmering</t>
  </si>
  <si>
    <t xml:space="preserve">Pomminpurku</t>
  </si>
  <si>
    <t xml:space="preserve">623.7</t>
  </si>
  <si>
    <t xml:space="preserve">Military and naval aviation. Air defence</t>
  </si>
  <si>
    <t xml:space="preserve">Militär och marin flygteknin. Luftförsvar</t>
  </si>
  <si>
    <t xml:space="preserve">Sotilasilmailu, merivoimien ilmailu. Ilmapuolustus</t>
  </si>
  <si>
    <t xml:space="preserve">Camouflage, blackout etc</t>
  </si>
  <si>
    <t xml:space="preserve">Kamouflage, blackout osv.</t>
  </si>
  <si>
    <t xml:space="preserve">Naamiointi, pimennys jne.</t>
  </si>
  <si>
    <t xml:space="preserve">623.8/.9</t>
  </si>
  <si>
    <t xml:space="preserve">Naval engineering</t>
  </si>
  <si>
    <t xml:space="preserve">Marin teknologi</t>
  </si>
  <si>
    <t xml:space="preserve">Merisotatekniikka</t>
  </si>
  <si>
    <t xml:space="preserve">623.8</t>
  </si>
  <si>
    <t xml:space="preserve">Naval construction. Naval bases. Warships and other vessels</t>
  </si>
  <si>
    <t xml:space="preserve">Marina installationer. Flottbaser. Örlogsfartyg och andra fartyg</t>
  </si>
  <si>
    <t xml:space="preserve">Laivanrakennus. Laivastotukikohdat. Taistelulaivat ja muut sotalaivat</t>
  </si>
  <si>
    <t xml:space="preserve">623.9</t>
  </si>
  <si>
    <t xml:space="preserve">Material and equipment of naval forces. Protection and armament of vessels. Submarine defences</t>
  </si>
  <si>
    <t xml:space="preserve">Material och utrustning av sjöstridskrafter. Skydd och beväpning av fartyg. Undervattensförsvar</t>
  </si>
  <si>
    <t xml:space="preserve">Sotalaivaston materiaali ja laitteet. Laivaston aseistus ja suojaus. Sukellusveneiden torjunta</t>
  </si>
  <si>
    <t xml:space="preserve">624</t>
  </si>
  <si>
    <t xml:space="preserve">Civil and structural engineering in general</t>
  </si>
  <si>
    <t xml:space="preserve">Civil och strukturell teknik i allmänhet</t>
  </si>
  <si>
    <t xml:space="preserve">Rakennustekniikka yleensä. Rakennusstatiikka.</t>
  </si>
  <si>
    <t xml:space="preserve">Class here information about the practice of civil and structural engineering. For building materials, trades and construction see 69 and for structural parts and elements of buildings specifically see 692. For architectural design and kinds of building according to purpose see 72</t>
  </si>
  <si>
    <t xml:space="preserve">Klassa här information om bruket av civil- och byggteknik. För byggmaterial, handeln och byggsektorn ser 69 och för specifika konstruktionsdelar och delar av byggnader se 692. För arkitektur och typer av byggnad enligt ändamål se 72</t>
  </si>
  <si>
    <t xml:space="preserve">Luokita tähän rakennustekniikan käytännöt. Rakennusmateriaalit, kauppa ja rakentaminen, katso 69 ja rakennusten rakenteelliset osat ja elementit erityisesti, katso 692. Arkkitehtoninen suunnittelu ja rakennustyypit käytön mukaan, katso 72</t>
  </si>
  <si>
    <t xml:space="preserve">Yksityskohdat erityislisälukujen 62-1/-9 avulla</t>
  </si>
  <si>
    <t xml:space="preserve">624.01/.07</t>
  </si>
  <si>
    <t xml:space="preserve">Special auxiliary subdivision for civil and structural engineering</t>
  </si>
  <si>
    <t xml:space="preserve">Speciella tilläggstal för byggnadskonstruktion</t>
  </si>
  <si>
    <t xml:space="preserve">Rakennustekniikan erityislisäluvut</t>
  </si>
  <si>
    <t xml:space="preserve">624.01</t>
  </si>
  <si>
    <t xml:space="preserve">Structures and structural parts according to material and method of construction</t>
  </si>
  <si>
    <t xml:space="preserve">Konstruktioner indelade efter byggmaterial och byggsätt</t>
  </si>
  <si>
    <t xml:space="preserve">Rakennelmat ja rakennusosat valmistusmateriaalin ja rakennustavan mukaan</t>
  </si>
  <si>
    <t xml:space="preserve">624.03</t>
  </si>
  <si>
    <t xml:space="preserve">Size, permanence, location and shape of structures</t>
  </si>
  <si>
    <t xml:space="preserve">Speciella konstruktioner med hänsyn till storlek, livslängd, läge och form</t>
  </si>
  <si>
    <t xml:space="preserve">Rakennelmien koko, kestävyys, sijainti ja muoto</t>
  </si>
  <si>
    <t xml:space="preserve">624.04</t>
  </si>
  <si>
    <t xml:space="preserve">Structural design. Graphical and analytical statics for investigation and calculation of structures</t>
  </si>
  <si>
    <t xml:space="preserve">Konstruktiondesign. Grafiska och analytiska statistikuppgifter för utredning och beräkning av konstruktioner</t>
  </si>
  <si>
    <t xml:space="preserve">Rakennesuunnittelu. Rakenteiden statiikka. Kuormien ja jännitysten laskenta</t>
  </si>
  <si>
    <t xml:space="preserve">624.05</t>
  </si>
  <si>
    <t xml:space="preserve">Site, organization and plant. Construction methods</t>
  </si>
  <si>
    <t xml:space="preserve">Konstruktioner ur byggplatssynpunkt</t>
  </si>
  <si>
    <t xml:space="preserve">Rakennustyömaan sijainti ja työmaan yleisjärjestely. Rakennusmenetelmät</t>
  </si>
  <si>
    <t xml:space="preserve">624.07</t>
  </si>
  <si>
    <t xml:space="preserve">Structural elements. Load-bearing members</t>
  </si>
  <si>
    <t xml:space="preserve">Strukturelement. Bärande delar</t>
  </si>
  <si>
    <t xml:space="preserve">Rakenteiden mekaniikka. Kantavat rakenteet</t>
  </si>
  <si>
    <t xml:space="preserve">624.1</t>
  </si>
  <si>
    <t xml:space="preserve">Substructures. Earthworks. Foundations. Tunnelling</t>
  </si>
  <si>
    <t xml:space="preserve">Markarbeten. Grundläggning. Tunnelbyggnad</t>
  </si>
  <si>
    <t xml:space="preserve">Maanalaiset rakenteet. Maarakennus. Perustukset. Tunnelirakennus. (Geotekniikka. Rakennusgeologia. Kalliorakennus)</t>
  </si>
  <si>
    <t xml:space="preserve">624.21/.8</t>
  </si>
  <si>
    <t xml:space="preserve">Bridge construction</t>
  </si>
  <si>
    <t xml:space="preserve">Brokonstruktion</t>
  </si>
  <si>
    <t xml:space="preserve">Sillanrakennus</t>
  </si>
  <si>
    <t xml:space="preserve">624.3</t>
  </si>
  <si>
    <t xml:space="preserve">Truss bridges (open-web, lattice girder bridges)</t>
  </si>
  <si>
    <t xml:space="preserve">Fackverksbroar (balkbroar)</t>
  </si>
  <si>
    <t xml:space="preserve">Ristikkosillat (kaideansassillat, ristikkopalkkisillat)</t>
  </si>
  <si>
    <t xml:space="preserve">624.5</t>
  </si>
  <si>
    <t xml:space="preserve">Cable bridges. Suspension bridges</t>
  </si>
  <si>
    <t xml:space="preserve">Kabelbroar. Hängbroar</t>
  </si>
  <si>
    <t xml:space="preserve">Vinoköysisillat. Riippusillat</t>
  </si>
  <si>
    <t xml:space="preserve">624.6</t>
  </si>
  <si>
    <t xml:space="preserve">Arch bridges</t>
  </si>
  <si>
    <t xml:space="preserve">Bågbroar</t>
  </si>
  <si>
    <t xml:space="preserve">Holvisillat</t>
  </si>
  <si>
    <t xml:space="preserve">624.8</t>
  </si>
  <si>
    <t xml:space="preserve">Movable bridges</t>
  </si>
  <si>
    <t xml:space="preserve">Rörliga broar</t>
  </si>
  <si>
    <t xml:space="preserve">Avattavat sillat</t>
  </si>
  <si>
    <t xml:space="preserve">Drawbridges. Bascule bridges. Swing bridges (pivot bridges, turn bridges). Floating bridges. Boat bridges. Pontoon bridges</t>
  </si>
  <si>
    <t xml:space="preserve">Vindbryggor. Klaffbroar. Svängbroar (hängbroar, svängbroar). Flytande broar. Båtbroar. Pontonbryggor</t>
  </si>
  <si>
    <t xml:space="preserve">Laskusillat. Läppäsillat. Kääntösillat (kippisillat, rullasillat). Kelluvat sillat. Venesillat. Ponttonisillat</t>
  </si>
  <si>
    <t xml:space="preserve">624.9</t>
  </si>
  <si>
    <t xml:space="preserve">Superstructures (except bridges). Superstructures complete in themselves</t>
  </si>
  <si>
    <t xml:space="preserve">Konstruktionsprinciper för byggnadsverk med stor spännvidd eller stor höjd (utom broar)</t>
  </si>
  <si>
    <t xml:space="preserve">Maanpäälliset rakenteeet (paitsi sillat). Rakennusrungot</t>
  </si>
  <si>
    <t xml:space="preserve">Pylons. Masts. Towers</t>
  </si>
  <si>
    <t xml:space="preserve">Pyloner. Master. Torn</t>
  </si>
  <si>
    <t xml:space="preserve">Kannatinpylväät. Mastot. Tornit</t>
  </si>
  <si>
    <t xml:space="preserve">625</t>
  </si>
  <si>
    <t xml:space="preserve">Civil engineering of land transport. Railway engineering. Highway engineering</t>
  </si>
  <si>
    <t xml:space="preserve">Anläggningsarbeten för landtransporter. Trafikleder. Gatu- och vägbyggnad</t>
  </si>
  <si>
    <t xml:space="preserve">Maaliikenneväylien yhdyskuntatekniikka. Raideliikenneväylien tekniikka. Tienrakennus</t>
  </si>
  <si>
    <t xml:space="preserve">625.1/.5</t>
  </si>
  <si>
    <t xml:space="preserve">Railways. Tramways. Cableways</t>
  </si>
  <si>
    <t xml:space="preserve">Järnvägar</t>
  </si>
  <si>
    <t xml:space="preserve">Rautatiet. Raitiotiet. Köysiradat</t>
  </si>
  <si>
    <t xml:space="preserve">625.1</t>
  </si>
  <si>
    <t xml:space="preserve">Railways in general. Permanent way. Track construction</t>
  </si>
  <si>
    <t xml:space="preserve">Järnvägar i allmänhet</t>
  </si>
  <si>
    <t xml:space="preserve">Rautatiet yleensä. Junaradat. Radanrakennus</t>
  </si>
  <si>
    <t xml:space="preserve">625.5</t>
  </si>
  <si>
    <t xml:space="preserve">Cable railways. Funicular railways. Suspension railways. Aerial ropeways and cableways. Telphers</t>
  </si>
  <si>
    <t xml:space="preserve">Kabelbanor. Bergbanor. Hängande banor. Linbanor</t>
  </si>
  <si>
    <t xml:space="preserve">Kiskoköysiradat. Funikulaarit. Riippuradat. Köysiradat ja kaapelijunat. Gondolihissit</t>
  </si>
  <si>
    <t xml:space="preserve">625.7/.8</t>
  </si>
  <si>
    <t xml:space="preserve">Highway engineering</t>
  </si>
  <si>
    <t xml:space="preserve">Gatu- och vägbyggnad</t>
  </si>
  <si>
    <t xml:space="preserve">Tienrakennus (kadunrakennus)</t>
  </si>
  <si>
    <t xml:space="preserve">625.7</t>
  </si>
  <si>
    <t xml:space="preserve">Highways in general. Roads. Carriageways. Streets. Rural and urban road systems</t>
  </si>
  <si>
    <t xml:space="preserve">Gator och vägar allmänt. Landsvägar. Körbanor. Gator. Vägsystem</t>
  </si>
  <si>
    <t xml:space="preserve">Valtatiet yleensä. Tiet. Ajoradat. Kadut. Maaseudun ja kaupunkien tieverkko</t>
  </si>
  <si>
    <t xml:space="preserve">625.8</t>
  </si>
  <si>
    <t xml:space="preserve">Hard surfacing of highways. Pavement, carpet or wearing course. Preparation and use of materials</t>
  </si>
  <si>
    <t xml:space="preserve">Gatu- och vägbeläggningar. Förberedelser och användning av olika material</t>
  </si>
  <si>
    <t xml:space="preserve">Valtateiden pintamateriaali. Päällyste, kulutuspinta. Päällysteiden valmistus ja käyttö</t>
  </si>
  <si>
    <t xml:space="preserve">626/627</t>
  </si>
  <si>
    <t xml:space="preserve">Hydraulic engineering and construction. Water (aquatic) structures</t>
  </si>
  <si>
    <t xml:space="preserve">Vattenbyggnad</t>
  </si>
  <si>
    <t xml:space="preserve">Vesirakennus. Vesirakenteet</t>
  </si>
  <si>
    <t xml:space="preserve">626</t>
  </si>
  <si>
    <t xml:space="preserve">Hydraulic engineering in general</t>
  </si>
  <si>
    <t xml:space="preserve">Vattenbyggnad i allmänhet</t>
  </si>
  <si>
    <t xml:space="preserve">Vesirakennus yleensä</t>
  </si>
  <si>
    <t xml:space="preserve">626.1</t>
  </si>
  <si>
    <t xml:space="preserve">Inland navigable waterways. Canals. Canalized rivers</t>
  </si>
  <si>
    <t xml:space="preserve">Inre farleder. Kanaler. Kanaliserade floder</t>
  </si>
  <si>
    <t xml:space="preserve">Sisävesiväylät. Kanavat. Kanavoidut joet</t>
  </si>
  <si>
    <t xml:space="preserve">626.4</t>
  </si>
  <si>
    <t xml:space="preserve">Locks</t>
  </si>
  <si>
    <t xml:space="preserve">Slussar</t>
  </si>
  <si>
    <t xml:space="preserve">Sulut</t>
  </si>
  <si>
    <t xml:space="preserve">Layout. Location. Dimensions</t>
  </si>
  <si>
    <t xml:space="preserve">Layout. Läge. Dimensioner</t>
  </si>
  <si>
    <t xml:space="preserve">Rakenne. Sijainti. Koko</t>
  </si>
  <si>
    <t xml:space="preserve">626.5</t>
  </si>
  <si>
    <t xml:space="preserve">Lifting gear and inclined planes for vessels</t>
  </si>
  <si>
    <t xml:space="preserve">Lyftanordningar och lutande plan för fartyg</t>
  </si>
  <si>
    <t xml:space="preserve">Laivannostolaitteet ja luiskat</t>
  </si>
  <si>
    <t xml:space="preserve">626.8</t>
  </si>
  <si>
    <t xml:space="preserve">Agricultural hydraulics. Irrigation, drainage and reclamation engineering</t>
  </si>
  <si>
    <t xml:space="preserve">Jordbrukshydraulik. Bevattning, dränering och återvinningsteknik</t>
  </si>
  <si>
    <t xml:space="preserve">Maatalouden vesirakennus. Kastelu- ja kuivatustekniikka</t>
  </si>
  <si>
    <t xml:space="preserve">Water sources for irrigation. Irrigation canals, channels. Waterworks for irrigation. Pumping stations. Methods of irrigation. Removal of water. Drainage. Reclamation of wastelands, barren land. Hydraulic works for fish-breeding</t>
  </si>
  <si>
    <t xml:space="preserve">Vattentäkter för bevattning. Bevattningskanaler, kanaler. Waterverk för bevattning. Pumpstationer. Metoder för bevattning. Avlägsnande av vatten. Dränering. Återvinning av ödemarker, karga land. Hydrauliska verk för fiskodling</t>
  </si>
  <si>
    <t xml:space="preserve">Kasteluveden lähteet. Kastelukanavat. Kastelurakenteet. Pumppaamot. Kastelumenetelmät. Veden poisto. Kuivatus. Joutomaan käyttöönotto. Kalatalouden vesirakennus</t>
  </si>
  <si>
    <t xml:space="preserve">626.9</t>
  </si>
  <si>
    <t xml:space="preserve">Maritime canals. Ship canals</t>
  </si>
  <si>
    <t xml:space="preserve">Havskanaler. Fartygskanaler</t>
  </si>
  <si>
    <t xml:space="preserve">Merikanavat. Muut suuret kanavat</t>
  </si>
  <si>
    <t xml:space="preserve">627</t>
  </si>
  <si>
    <t xml:space="preserve">Natural waterway, port, harbour and shore engineering. Navigational, dredging, salvage and rescue facilities. Dams and hydraulic power plant</t>
  </si>
  <si>
    <t xml:space="preserve">Anläggningsarbeten i hamnar, vattendrag och i öppet hav. Navigations-, muddrings-, bärgnings- och räddningsutrustning. Dammanläggningar</t>
  </si>
  <si>
    <t xml:space="preserve">Vesiväylien ja satamien rakentaminen. Ruoppaus. Padot ja vesivoimalaitokset</t>
  </si>
  <si>
    <t xml:space="preserve">Port installations and equipment</t>
  </si>
  <si>
    <t xml:space="preserve">Hamninstallationer och utrustning</t>
  </si>
  <si>
    <t xml:space="preserve">Satamarakennus ja -laitteet</t>
  </si>
  <si>
    <t xml:space="preserve">Indelas med hjälp av 62-1/-9</t>
  </si>
  <si>
    <t xml:space="preserve">627.2</t>
  </si>
  <si>
    <t xml:space="preserve">Ports, harbours and roadsteads: engineering and construction works in general</t>
  </si>
  <si>
    <t xml:space="preserve">Hamnar inklusive inlopp. Hamnarbeten i allmänhet</t>
  </si>
  <si>
    <t xml:space="preserve">Satamat, luonnonsatamat ja redit: suunnittelu ja rakentaminen yleensä</t>
  </si>
  <si>
    <t xml:space="preserve">627.3</t>
  </si>
  <si>
    <t xml:space="preserve">In-port facilities. Docks. Wharfs. Quays. Installations and equipment</t>
  </si>
  <si>
    <t xml:space="preserve">Hamnutrustning. Dockor. Kajer. Anläggningar och utrustning</t>
  </si>
  <si>
    <t xml:space="preserve">Satamainfrastruktuuri. Redit. Laiturit. Satamalaiturit. Satamalaitteet</t>
  </si>
  <si>
    <t xml:space="preserve">627.4</t>
  </si>
  <si>
    <t xml:space="preserve">River bank protection. Straightening of rivers and streams. Other river improvement works</t>
  </si>
  <si>
    <t xml:space="preserve">Reglering av floder för båttrafik. Uppdämningsanordningar. Andra förbättringar för flodreglering</t>
  </si>
  <si>
    <t xml:space="preserve">Rannikon ja rantapenkereiden suojaaminen. Jokien ja virtojen oikaisu. Muut vesirakennustyöt</t>
  </si>
  <si>
    <t xml:space="preserve">627.5</t>
  </si>
  <si>
    <t xml:space="preserve">Other waterway protection and improvement works. Dykes. Coast protection. Land drainage and reclamation</t>
  </si>
  <si>
    <t xml:space="preserve">Andra anläggningar för skydd och förbättring av vattendrag. Vallar. Stränder. Dränering och återvinning</t>
  </si>
  <si>
    <t xml:space="preserve">Muut vesiväylien suojaamiseksi ja parantamiseksi tehdyt rakenteet. Rantavallit. Rannikonhoito. Ojitus ja uudisraivaus</t>
  </si>
  <si>
    <t xml:space="preserve">627.7</t>
  </si>
  <si>
    <t xml:space="preserve">Navigational facilities. Channel maintenance. Marine salvage and rescue facilities</t>
  </si>
  <si>
    <t xml:space="preserve">Underhåll av sjötrafikleder oh hamnar. Underhåll av vattnkraftanläggningar</t>
  </si>
  <si>
    <t xml:space="preserve">Väylämerkinnät. Väylien kunnossapito. Meripelastuspalvelut</t>
  </si>
  <si>
    <t xml:space="preserve">627.8</t>
  </si>
  <si>
    <t xml:space="preserve">Dams. Hydraulic power plant works</t>
  </si>
  <si>
    <t xml:space="preserve">Dammar. Hydrauliska kraftverk</t>
  </si>
  <si>
    <t xml:space="preserve">Voimalaitospadot. Vesivoimalat</t>
  </si>
  <si>
    <t xml:space="preserve">628</t>
  </si>
  <si>
    <t xml:space="preserve">Public health engineering. Water. Sanitation. Illuminating engineering</t>
  </si>
  <si>
    <t xml:space="preserve">Teknisk hygien. Kommunal teknik. Vatten. Sanitet. Belysningsteknik</t>
  </si>
  <si>
    <t xml:space="preserve">Kunnallistekniikka. Vesihuolto. Puhtaanapito. Valaistustekniikka. Ympäristönsuojelutekniikka</t>
  </si>
  <si>
    <t xml:space="preserve">628.1</t>
  </si>
  <si>
    <t xml:space="preserve">Water supply. Water treatment. Water consumption</t>
  </si>
  <si>
    <t xml:space="preserve">Vattenförsörjning. Behandling och förbrukning av vatten</t>
  </si>
  <si>
    <t xml:space="preserve">Vedenhankinta. Käyttöveden käsittely. Veden tarve ja kulutus</t>
  </si>
  <si>
    <t xml:space="preserve">628.2</t>
  </si>
  <si>
    <t xml:space="preserve">Urban water removal. Town drainage. Sewerage</t>
  </si>
  <si>
    <t xml:space="preserve">Spill- och dagvattenanläggningar i tätort</t>
  </si>
  <si>
    <t xml:space="preserve">Jäteveden poisjohtaminen. Erillisviemäröinti. Viemäröinti</t>
  </si>
  <si>
    <t xml:space="preserve">628.3</t>
  </si>
  <si>
    <t xml:space="preserve">Sewage. Treatment, disposal, utilization of sewage</t>
  </si>
  <si>
    <t xml:space="preserve">Avloppsvatten. Behandling och rening</t>
  </si>
  <si>
    <t xml:space="preserve">Jätevesi. Jäteveden käsittely ja uudelleenkäyttö</t>
  </si>
  <si>
    <t xml:space="preserve">628.4</t>
  </si>
  <si>
    <t xml:space="preserve">Urban hygiene. Wastes. Refuse. Rubbish. Garbage. Collection and disposal of town wastes</t>
  </si>
  <si>
    <t xml:space="preserve">Samhällshygien. Avfallsprodukter. Renhållningsväsen+D1589</t>
  </si>
  <si>
    <t xml:space="preserve">Jätehuolto. Kiinteiden jätteiden käsittely. Roskat. Kierrätys</t>
  </si>
  <si>
    <t xml:space="preserve">628.5</t>
  </si>
  <si>
    <t xml:space="preserve">Measures against industrial and other nuisances</t>
  </si>
  <si>
    <t xml:space="preserve">Skydd mot miljöförstörelse från industrianläggningar</t>
  </si>
  <si>
    <t xml:space="preserve">Toimenpiteet erilaisia haittoja ja vahingonaiheuttajia vastaan</t>
  </si>
  <si>
    <t xml:space="preserve">Toxic effluents. Noise. Vibration</t>
  </si>
  <si>
    <t xml:space="preserve">Giftiga utsläpp. Buller. Vibrationer</t>
  </si>
  <si>
    <t xml:space="preserve">Myrkylliset päästöt. Melu. Tärinä</t>
  </si>
  <si>
    <t xml:space="preserve">628.6</t>
  </si>
  <si>
    <t xml:space="preserve">Drainage and sanitary installations of buildings (particularly public health requirements)</t>
  </si>
  <si>
    <t xml:space="preserve">Dränering och sanitära installationer i bostäder (ur kommunalteknisk synpunk)</t>
  </si>
  <si>
    <t xml:space="preserve">Rakennusten jätevesikysymykset ja saniteettitekniikka (erityisesti julkisen terveydenhoidon kannalta)</t>
  </si>
  <si>
    <t xml:space="preserve">628.8</t>
  </si>
  <si>
    <t xml:space="preserve">Indoor climate. Air conditioning. Heating. Ventilating</t>
  </si>
  <si>
    <t xml:space="preserve">Inomhusklimat. Uppvärmning. Ventilation. Luftkonditionering</t>
  </si>
  <si>
    <t xml:space="preserve">Huoneilma. Ilmastointitekniikka. Lämmitys ja jäähdytys. Tuuletus</t>
  </si>
  <si>
    <t xml:space="preserve">628.9</t>
  </si>
  <si>
    <t xml:space="preserve">Lighting. Illumination engineering</t>
  </si>
  <si>
    <t xml:space="preserve">Belysningsteknik</t>
  </si>
  <si>
    <t xml:space="preserve">Valaistustekniikka</t>
  </si>
  <si>
    <t xml:space="preserve">629</t>
  </si>
  <si>
    <t xml:space="preserve">Transport vehicle engineering</t>
  </si>
  <si>
    <t xml:space="preserve">Transportmedel</t>
  </si>
  <si>
    <t xml:space="preserve">Liikennevälinetekniikka</t>
  </si>
  <si>
    <t xml:space="preserve">629.01/.08</t>
  </si>
  <si>
    <t xml:space="preserve">Special auxiliary subdivision for transport vehicle engineering</t>
  </si>
  <si>
    <t xml:space="preserve">Speciella tillägg för fordonsteknin</t>
  </si>
  <si>
    <t xml:space="preserve">Liikennevälinetekniikan erityislisäluvut</t>
  </si>
  <si>
    <t xml:space="preserve">629.01</t>
  </si>
  <si>
    <t xml:space="preserve">Vehicle design principles: characteristics, capabilities, tests</t>
  </si>
  <si>
    <t xml:space="preserve">Grunddata för fordons konstruktion: egenskaper, möjligheter, tester</t>
  </si>
  <si>
    <t xml:space="preserve">Kulkuneuvojen suunnitteluperiaatteet: ominaisuudet, kyvykkyys, testit</t>
  </si>
  <si>
    <t xml:space="preserve">629.02</t>
  </si>
  <si>
    <t xml:space="preserve">Vehicle structure, construction principles, general layout and parts</t>
  </si>
  <si>
    <t xml:space="preserve">Fordons struktur, konstruktionsprinciper, allmänna utformning och delar</t>
  </si>
  <si>
    <t xml:space="preserve">Kulkuneuvojen rakenne, rakennusperiaatteet, yleinen rakenne ja osat</t>
  </si>
  <si>
    <t xml:space="preserve">629.03</t>
  </si>
  <si>
    <t xml:space="preserve">Propulsion systems</t>
  </si>
  <si>
    <t xml:space="preserve">Framdrivningssystem</t>
  </si>
  <si>
    <t xml:space="preserve">Propulsiomenetelmät</t>
  </si>
  <si>
    <t xml:space="preserve">629.04</t>
  </si>
  <si>
    <t xml:space="preserve">Interior layout: accommodation, installation, equipment for persons and freight</t>
  </si>
  <si>
    <t xml:space="preserve">Inredning: installation, utrustning för personer och gods</t>
  </si>
  <si>
    <t xml:space="preserve">Kulkuneuvojen sisustus: majoitustilat, asennus, laitteet henkilöille ja tavaroille</t>
  </si>
  <si>
    <t xml:space="preserve">629.05</t>
  </si>
  <si>
    <t xml:space="preserve">Guidance, control-initiation and navigation systems and instruments (vehicle-borne)</t>
  </si>
  <si>
    <t xml:space="preserve">Körnings- och styrningssystem och instrument (fordonsburna)</t>
  </si>
  <si>
    <t xml:space="preserve">Kulkuneuvojen kontrolli- ja navigointilaitteet</t>
  </si>
  <si>
    <t xml:space="preserve">629.06</t>
  </si>
  <si>
    <t xml:space="preserve">Vehicle auxiliary systems and devices</t>
  </si>
  <si>
    <t xml:space="preserve">Hjälpsystem och hjälpanordningar för fordon</t>
  </si>
  <si>
    <t xml:space="preserve">Kulkuneuvojen apulaitteet</t>
  </si>
  <si>
    <t xml:space="preserve">Auxiliary power systems. Refuelling systems</t>
  </si>
  <si>
    <t xml:space="preserve">Reservkraftsystem. Tankningssystem</t>
  </si>
  <si>
    <t xml:space="preserve">Lisävoimalaitteet. Tankkauslaitteet</t>
  </si>
  <si>
    <t xml:space="preserve">629.07</t>
  </si>
  <si>
    <t xml:space="preserve">Technical aspects of vehicular operations. Operational techniques</t>
  </si>
  <si>
    <t xml:space="preserve">Drifts- och servicetjänst</t>
  </si>
  <si>
    <t xml:space="preserve">Kulkuneuvojen käyttötekniikka</t>
  </si>
  <si>
    <t xml:space="preserve">Performance. Driving, navigating, piloting operations</t>
  </si>
  <si>
    <t xml:space="preserve">Prestanda. Körning, navigering, lotsverksamhet</t>
  </si>
  <si>
    <t xml:space="preserve">Suorituskyky. Ohjaus, navigointi, pilotointi</t>
  </si>
  <si>
    <t xml:space="preserve">629.08</t>
  </si>
  <si>
    <t xml:space="preserve">Base equipment, installations and corresponding technical procedures</t>
  </si>
  <si>
    <t xml:space="preserve">Grundutrustning, verkstadsanläggningar och motsvarande tekniska förfaranden</t>
  </si>
  <si>
    <t xml:space="preserve">Peruslatteet, asennus ja vastaavat prosessit</t>
  </si>
  <si>
    <t xml:space="preserve">Vehicle servicing. Spare parts</t>
  </si>
  <si>
    <t xml:space="preserve">Fordonsservice. Reservdelar</t>
  </si>
  <si>
    <t xml:space="preserve">Huoltamot. Varaosat</t>
  </si>
  <si>
    <t xml:space="preserve">629.3</t>
  </si>
  <si>
    <t xml:space="preserve">Land vehicle engineering (excluding rail vehicles)</t>
  </si>
  <si>
    <t xml:space="preserve">Markfordon (utom rälsfordon)</t>
  </si>
  <si>
    <t xml:space="preserve">Maakulkuneuvot (pois lukien raideliikenne)</t>
  </si>
  <si>
    <t xml:space="preserve">Cycles. Bicycles. Motorcycles. Motor vehicles. Automotive engineering (in general). Automobiles</t>
  </si>
  <si>
    <t xml:space="preserve">Cyklar. Motorcyklar. Motorfordon. Fordonsteknik (i allmänhet). Bilar</t>
  </si>
  <si>
    <t xml:space="preserve">Pyörät. Polkupyörät. Moottoripyörät. Moottorkulkuneuvot. Autonrakennustekniikka (yleensä). Autot</t>
  </si>
  <si>
    <t xml:space="preserve">629.4</t>
  </si>
  <si>
    <t xml:space="preserve">Rail vehicle engineering. Locomotives. Rolling stock. Railway yards. Installations and services concerned with rolling stock</t>
  </si>
  <si>
    <t xml:space="preserve">Rällsfordon. Lokomotiv. Rullande materiel. Bangårdar. Installationer och tjänster</t>
  </si>
  <si>
    <t xml:space="preserve">Raidekulkuneuvot tekniikka. Veturit. Rautatiekalusto. Ratapihat. Rautatiekaluston huolto ja palvelut</t>
  </si>
  <si>
    <t xml:space="preserve">Kinds of traction. Motive power units. Passenger stock. Passenger carriages, coaches. Freight stock. Luggage vans. Goods wagons, trucks, freight cars</t>
  </si>
  <si>
    <t xml:space="preserve">Typer av dragkraft. Drivenheter. Passagerarfordon. Personvagnar, bussar. Godsfordon. Resgodsvagnar. Godsvagnar, lastbilar</t>
  </si>
  <si>
    <t xml:space="preserve">Kiskoliikennemuodot. Vetoyksiköt. Henkilökuljetuskalusto. Matkustajavaunut, makuuvaunut. Tavarankuljetuskalusto. Matkatavaravaunut. Tavaravaunut, telit</t>
  </si>
  <si>
    <t xml:space="preserve">629.5</t>
  </si>
  <si>
    <t xml:space="preserve">Watercraft engineering. Marine engineering. Boats. Ships. Boatbuilding and shipbuilding</t>
  </si>
  <si>
    <t xml:space="preserve">Fartyg. Skeppsbyggnad</t>
  </si>
  <si>
    <t xml:space="preserve">Vesikulkuneuvotekniikka. Laivanrakennus. Veneet. Laivat. Veneenrakennus ja laivanrakennus</t>
  </si>
  <si>
    <t xml:space="preserve">629.7</t>
  </si>
  <si>
    <t xml:space="preserve">Air and space transport engineering. Aeronautics and aircraft. Rockets and missiles. Astronautics and spacecraft</t>
  </si>
  <si>
    <t xml:space="preserve">Luft- och rymdfarkostteknik. Luftfarkoster. Raketer. Rymdfart. Rymdfarkoster</t>
  </si>
  <si>
    <t xml:space="preserve">Lentokone- ja avaruustekniikka. Ilmailu ja ilmakulkuneuvot. Raketit ja ohjukset. Astronautikka ja avaruusalukset</t>
  </si>
  <si>
    <t xml:space="preserve">Rocketry. Aeronautical engineering. Spaceflight engineering</t>
  </si>
  <si>
    <t xml:space="preserve">Raketteknik. Flygteknik. Rymdflygteknik</t>
  </si>
  <si>
    <t xml:space="preserve">Rakettitekniikka. Ilmailutekniikka. Avaruuslentotekniikka</t>
  </si>
  <si>
    <t xml:space="preserve">63</t>
  </si>
  <si>
    <t xml:space="preserve">Agriculture and related sciences and techniques. Forestry. Farming. Wildlife exploitation</t>
  </si>
  <si>
    <t xml:space="preserve">Jordbruk och besläktade vetenskaper och teknik. Skogsbruk. Lantbruk. Trädgårdsskötsel. Djurskötsel. Jakt. Fiske</t>
  </si>
  <si>
    <t xml:space="preserve">Maatalous ja siihen liittyvät tieteet ja tekniikat. Metsätalous. Maanviljely. Luonnonvaraisten eläinten hyödyntäminen</t>
  </si>
  <si>
    <t xml:space="preserve">630</t>
  </si>
  <si>
    <t xml:space="preserve">Forestry</t>
  </si>
  <si>
    <t xml:space="preserve">Skogsbruk</t>
  </si>
  <si>
    <t xml:space="preserve">Metsätalous</t>
  </si>
  <si>
    <t xml:space="preserve">Silviculture. Afforestation. Felling. Logging</t>
  </si>
  <si>
    <t xml:space="preserve">Skogsvård. Skogsplantering. Avverkning</t>
  </si>
  <si>
    <t xml:space="preserve">Metsänhoito. Metsitys. Hakkuut.</t>
  </si>
  <si>
    <t xml:space="preserve">The subdivisions of 630 is a selection of top classes from the 2006 edition of the Global Forest Decimal Classification (GFDC) owed and maintained by the International Union of Forest Research Organization (IUFRO)</t>
  </si>
  <si>
    <t xml:space="preserve">Underindelningen av klassen 630 är ett urval av toppklasserna från 2006-års upplaga av Global Forest Decimal Classification (GFDC) ägt och underhållet av International Unión of Forest Research Organization (IUFRO)</t>
  </si>
  <si>
    <t xml:space="preserve">Luokan 630 alajaottelu perustuu vuoden 2006 painokseen Global Forest Decimal Classification (GFDC) luokituksesta, jonka omistaa ja jota ylläpitää International Union of Forest Research Organization (IUFRO)</t>
  </si>
  <si>
    <t xml:space="preserve">630*0</t>
  </si>
  <si>
    <t xml:space="preserve">Forests, forestry and the utilization of forest products</t>
  </si>
  <si>
    <t xml:space="preserve">Skogar, skogsbruk och skogsprodukter</t>
  </si>
  <si>
    <t xml:space="preserve">Metsät, metsätalous ja metsätuotteiden käyttö</t>
  </si>
  <si>
    <t xml:space="preserve">630*1</t>
  </si>
  <si>
    <t xml:space="preserve">Factors of the environment. Forest biology</t>
  </si>
  <si>
    <t xml:space="preserve">Miljöfaktorer i skogsbruket</t>
  </si>
  <si>
    <t xml:space="preserve">Ympäristötekijät. Metsäbiologia</t>
  </si>
  <si>
    <t xml:space="preserve">630*2</t>
  </si>
  <si>
    <t xml:space="preserve">Silviculture</t>
  </si>
  <si>
    <t xml:space="preserve">Skogsskötsel</t>
  </si>
  <si>
    <t xml:space="preserve">Metsänhoito</t>
  </si>
  <si>
    <t xml:space="preserve">630*3</t>
  </si>
  <si>
    <t xml:space="preserve">Work science (work studies) in forestry. Harvesting of wood: logging and transport. Forest engineering</t>
  </si>
  <si>
    <t xml:space="preserve">Arbetsvetenskap. Avverkning</t>
  </si>
  <si>
    <t xml:space="preserve">Metsätyö (työntutkimus). Puunkorjuu: hakkuu ja kuljetus. Metsäteknologia</t>
  </si>
  <si>
    <t xml:space="preserve">630*4</t>
  </si>
  <si>
    <t xml:space="preserve">Forest injuries and protection</t>
  </si>
  <si>
    <t xml:space="preserve">Skogsskador och skogsskydd</t>
  </si>
  <si>
    <t xml:space="preserve">Metsätuhot ja metsänsuojelu</t>
  </si>
  <si>
    <t xml:space="preserve">630*5</t>
  </si>
  <si>
    <t xml:space="preserve">Forest mensuration. Increment, development and structure of stands. Surveying and mapping</t>
  </si>
  <si>
    <t xml:space="preserve">Skogsuppskattning. Tillväxt. Skogsbeståndens utveckling och struktur</t>
  </si>
  <si>
    <t xml:space="preserve">Metsänarvioiminen. Puutavaran mittaus. Metsiköiden kasvu, kehitys ja rakenne. Maanmittaus ja kartoitus</t>
  </si>
  <si>
    <t xml:space="preserve">630*6</t>
  </si>
  <si>
    <t xml:space="preserve">Forest management. Business economics of forestry.  Administration and organization of forest enterprises</t>
  </si>
  <si>
    <t xml:space="preserve">Skogsbrukets administration</t>
  </si>
  <si>
    <t xml:space="preserve">Metsätalouden suunnittelu. Metsäekonomia. Metsätalouden hallinto ja organisaatio</t>
  </si>
  <si>
    <t xml:space="preserve">630*7</t>
  </si>
  <si>
    <t xml:space="preserve">Marketing of forest products. Economics of forest transport and the wood industries</t>
  </si>
  <si>
    <t xml:space="preserve">Handel med skogsprodukter</t>
  </si>
  <si>
    <t xml:space="preserve">Metsäntuotteiden markkinointi. Kuljetustalous ja metsä- ja puuteollisuuden talous</t>
  </si>
  <si>
    <t xml:space="preserve">Minor forest products</t>
  </si>
  <si>
    <t xml:space="preserve">Mindre skogsprodukter</t>
  </si>
  <si>
    <t xml:space="preserve">Metsän sivutuotteet</t>
  </si>
  <si>
    <t xml:space="preserve">630*8</t>
  </si>
  <si>
    <t xml:space="preserve">Forest products and their utilization</t>
  </si>
  <si>
    <t xml:space="preserve">Skogsprodukter och deras användning</t>
  </si>
  <si>
    <t xml:space="preserve">Metsätuotteet ja niiden käyttö</t>
  </si>
  <si>
    <t xml:space="preserve">630*9</t>
  </si>
  <si>
    <t xml:space="preserve">Forests and forestry from the national point of view. Social economics of forestry</t>
  </si>
  <si>
    <t xml:space="preserve">Skogen och skogsbruket ur samhällsekonomiskt synpunkt</t>
  </si>
  <si>
    <t xml:space="preserve">Metsät ja metsätalous kansantaloudelliselta ja yhteiskunnalliselta kannalta. (Metsänomistus. Metsäpolitiikka)</t>
  </si>
  <si>
    <t xml:space="preserve">631/635</t>
  </si>
  <si>
    <t xml:space="preserve">Farm management. Agronomy. Horticulture</t>
  </si>
  <si>
    <t xml:space="preserve">Lantbruk. Fruktodling</t>
  </si>
  <si>
    <t xml:space="preserve">Maatilatalous. Maatalous. Puutarhanhoito</t>
  </si>
  <si>
    <t xml:space="preserve">631</t>
  </si>
  <si>
    <t xml:space="preserve">Agriculture in general</t>
  </si>
  <si>
    <t xml:space="preserve">Lantbruk i allmänhet</t>
  </si>
  <si>
    <t xml:space="preserve">Maatalous yleisesti</t>
  </si>
  <si>
    <t xml:space="preserve">631.1</t>
  </si>
  <si>
    <t xml:space="preserve">Farm management and organization</t>
  </si>
  <si>
    <t xml:space="preserve">Lantbrukets administration och organisation</t>
  </si>
  <si>
    <t xml:space="preserve">Maatilan hoito ja organisointi (maatalousekonomia)</t>
  </si>
  <si>
    <t xml:space="preserve">631.2</t>
  </si>
  <si>
    <t xml:space="preserve">Farm buildings, structures and installations. Buildings for livestock, produce, machinery and equipment</t>
  </si>
  <si>
    <t xml:space="preserve">Lantbruksbyggnader, konstruktioner och installationer. Byggnader för boskap, produkter, maskiner och utrustning</t>
  </si>
  <si>
    <t xml:space="preserve">Maatalousrakennukset, -rakenteet ja -laitokset. Rakennukset eläimiä, tuotteita, koneita ja laitteita varten</t>
  </si>
  <si>
    <t xml:space="preserve">Greenhouses</t>
  </si>
  <si>
    <t xml:space="preserve">Växthus</t>
  </si>
  <si>
    <t xml:space="preserve">Kasvihuoneet</t>
  </si>
  <si>
    <t xml:space="preserve">631.3</t>
  </si>
  <si>
    <t xml:space="preserve">Agricultural machines, implements and equipment</t>
  </si>
  <si>
    <t xml:space="preserve">Lantbruksmaskiner och redskap</t>
  </si>
  <si>
    <t xml:space="preserve">Maatalouskoneet, -välineet ja -laitteet</t>
  </si>
  <si>
    <t xml:space="preserve">Ploughs. Tractors</t>
  </si>
  <si>
    <t xml:space="preserve">Plogar. Traktorer</t>
  </si>
  <si>
    <t xml:space="preserve">Aurat. Traktorit</t>
  </si>
  <si>
    <t xml:space="preserve">631.4</t>
  </si>
  <si>
    <t xml:space="preserve">Soil science. Pedology. Soil research</t>
  </si>
  <si>
    <t xml:space="preserve">Marklära. Jordundersökning</t>
  </si>
  <si>
    <t xml:space="preserve">Maaperätiede. Maantutkimus</t>
  </si>
  <si>
    <t xml:space="preserve">631.5</t>
  </si>
  <si>
    <t xml:space="preserve">Agricultural operations</t>
  </si>
  <si>
    <t xml:space="preserve">Lantbruksarbeten. Växtodling, allmänt</t>
  </si>
  <si>
    <t xml:space="preserve">Maatalouden toiminta</t>
  </si>
  <si>
    <t xml:space="preserve">Planting. Cultivation. Harvesting. Improvement by mutation (natural or induced). Applied genetics</t>
  </si>
  <si>
    <t xml:space="preserve">Plantering. Odling. Skörd. Förbättring av mutation (naturligt eller inducerat). Genteknik</t>
  </si>
  <si>
    <t xml:space="preserve">Istutus. Kylväminen. Sadonkorjuu. Parannus mutaatioiden avulla (luonnollinen tai keinotekoinen). Sovellettu genetiikka. (Jalostus)</t>
  </si>
  <si>
    <t xml:space="preserve">631.6</t>
  </si>
  <si>
    <t xml:space="preserve">Rural engineering</t>
  </si>
  <si>
    <t xml:space="preserve">Jordbruksteknik</t>
  </si>
  <si>
    <t xml:space="preserve">Maaseudun suunnittelu</t>
  </si>
  <si>
    <t xml:space="preserve">631.8</t>
  </si>
  <si>
    <t xml:space="preserve">Fertilizers, manures and soil enrichment. Promotion of growth. Plant stimulants</t>
  </si>
  <si>
    <t xml:space="preserve">Växtnäring. Gödselmedel. Gödsling</t>
  </si>
  <si>
    <t xml:space="preserve">Lannoitteet, lanta, maanparannus. Kasvun edistäminen. Kasvinravitsemus</t>
  </si>
  <si>
    <t xml:space="preserve">632</t>
  </si>
  <si>
    <t xml:space="preserve">Plant damage, injuries. Plant diseases. Pests, organisms injurious to plants. Plant protection</t>
  </si>
  <si>
    <t xml:space="preserve">Växtskador. Växtsjukdomar. Växtskydd. Skadebekämpning</t>
  </si>
  <si>
    <t xml:space="preserve">Kasvivauriot. Kasvitaudit. Kasvituholaiset. Rikkakasvit. Kasvinsuojelu</t>
  </si>
  <si>
    <t xml:space="preserve">633/635</t>
  </si>
  <si>
    <t xml:space="preserve">Horticulture in general. Specific crops</t>
  </si>
  <si>
    <t xml:space="preserve">Växtodling. Speciella grödor</t>
  </si>
  <si>
    <t xml:space="preserve">Puutarhanhoito yleisesti. Erityiset kasvit</t>
  </si>
  <si>
    <t xml:space="preserve">633</t>
  </si>
  <si>
    <t xml:space="preserve">Field crops and their production</t>
  </si>
  <si>
    <t xml:space="preserve">Växter och växtodling</t>
  </si>
  <si>
    <t xml:space="preserve">Kasvinviljely ja tuotanto</t>
  </si>
  <si>
    <t xml:space="preserve">633.1</t>
  </si>
  <si>
    <t xml:space="preserve">Cereals. Grain crops</t>
  </si>
  <si>
    <t xml:space="preserve">Spannmål. Säd</t>
  </si>
  <si>
    <t xml:space="preserve">Viljakasvit</t>
  </si>
  <si>
    <t xml:space="preserve">633.2</t>
  </si>
  <si>
    <t xml:space="preserve">Forage grasses. Meadow and pasture grasses</t>
  </si>
  <si>
    <t xml:space="preserve">Fodergräs. Ängsgräs</t>
  </si>
  <si>
    <t xml:space="preserve">Nurmiheinäkasvit</t>
  </si>
  <si>
    <t xml:space="preserve">633.3</t>
  </si>
  <si>
    <t xml:space="preserve">Forage plants except grasses</t>
  </si>
  <si>
    <t xml:space="preserve">Foderväxter utom gräs</t>
  </si>
  <si>
    <t xml:space="preserve">Rehukasvit paitsi ruoho</t>
  </si>
  <si>
    <t xml:space="preserve">Forage legumes</t>
  </si>
  <si>
    <t xml:space="preserve">Vallbaljväxter</t>
  </si>
  <si>
    <t xml:space="preserve">Palkokasvit</t>
  </si>
  <si>
    <t xml:space="preserve">633.4</t>
  </si>
  <si>
    <t xml:space="preserve">Edible roots and tubers. Root crops</t>
  </si>
  <si>
    <t xml:space="preserve">Ätbara rotfrukter. Knölfrukter</t>
  </si>
  <si>
    <t xml:space="preserve">Juurikasvit. Mukulakasvit. Juurekset</t>
  </si>
  <si>
    <t xml:space="preserve">633.5</t>
  </si>
  <si>
    <t xml:space="preserve">Textile and fibre plants</t>
  </si>
  <si>
    <t xml:space="preserve">Textil- och fiberväxter</t>
  </si>
  <si>
    <t xml:space="preserve">Tesktiilikuitukasvit</t>
  </si>
  <si>
    <t xml:space="preserve">633.6</t>
  </si>
  <si>
    <t xml:space="preserve">Sugar and starch plants</t>
  </si>
  <si>
    <t xml:space="preserve">Socker- och stärkelseväxter</t>
  </si>
  <si>
    <t xml:space="preserve">Sokeri- ja tärkkelyskasvit</t>
  </si>
  <si>
    <t xml:space="preserve">633.7</t>
  </si>
  <si>
    <t xml:space="preserve">Plants yielding stimulants. Beverage plants</t>
  </si>
  <si>
    <t xml:space="preserve">Njutningsmedelväxter. Växter för produktion av dricker</t>
  </si>
  <si>
    <t xml:space="preserve">Nautintoainekasvit. Juomakasvit</t>
  </si>
  <si>
    <t xml:space="preserve">Narcotic plants (as field crops)</t>
  </si>
  <si>
    <t xml:space="preserve">Narkotiska växter (som åkergrödor)</t>
  </si>
  <si>
    <t xml:space="preserve">Narkoottiset kasvit (viljelykasveina)</t>
  </si>
  <si>
    <t xml:space="preserve">633.8</t>
  </si>
  <si>
    <t xml:space="preserve">Aromatic plants. Condiment plants. Oleaginous plants. Dye plants. Tanning plants. Medicinal plants</t>
  </si>
  <si>
    <t xml:space="preserve">Parfymväxter</t>
  </si>
  <si>
    <t xml:space="preserve">Hajuainekasvit. Maustekasvit. Öljykasvit. Väriainekasvit. Parkkiainekasvit. Lääkekasvit</t>
  </si>
  <si>
    <t xml:space="preserve">633.9</t>
  </si>
  <si>
    <t xml:space="preserve">Other plants with industrial uses</t>
  </si>
  <si>
    <t xml:space="preserve">Övriga industriväxter</t>
  </si>
  <si>
    <t xml:space="preserve">Muut teollisuuskasvit</t>
  </si>
  <si>
    <t xml:space="preserve">Rubber. Gum and resin-yielding plants (as field crops)</t>
  </si>
  <si>
    <t xml:space="preserve">Gummi. Hartsgivande växter (som åkergrödor)</t>
  </si>
  <si>
    <t xml:space="preserve">Kautsukasvit. Kumi- ja hartsikasvit (viljeltynä)</t>
  </si>
  <si>
    <t xml:space="preserve">634</t>
  </si>
  <si>
    <t xml:space="preserve">Fruit growing</t>
  </si>
  <si>
    <t xml:space="preserve">Fruktodling</t>
  </si>
  <si>
    <t xml:space="preserve">Hedelmänviljely. Marjanviljely</t>
  </si>
  <si>
    <t xml:space="preserve">634.2</t>
  </si>
  <si>
    <t xml:space="preserve">Stone fruits. Drupes in general</t>
  </si>
  <si>
    <t xml:space="preserve">Stenfrukt</t>
  </si>
  <si>
    <t xml:space="preserve">Luuhedelmät. Luumarjat yleensä</t>
  </si>
  <si>
    <t xml:space="preserve">634.3</t>
  </si>
  <si>
    <t xml:space="preserve">Rutaceous and moraceous fruits. Citrous fruits in general</t>
  </si>
  <si>
    <t xml:space="preserve">Citrusfrukter. Fikon. Mullbär</t>
  </si>
  <si>
    <t xml:space="preserve">Sitrushedelmät. Moraceae</t>
  </si>
  <si>
    <t xml:space="preserve">634.4</t>
  </si>
  <si>
    <t xml:space="preserve">Other pulp fruits</t>
  </si>
  <si>
    <t xml:space="preserve">Köttfrukter</t>
  </si>
  <si>
    <t xml:space="preserve">Muut mehevät hedelmät ja palkohedelmät</t>
  </si>
  <si>
    <t xml:space="preserve">634.5</t>
  </si>
  <si>
    <t xml:space="preserve">Nuts</t>
  </si>
  <si>
    <t xml:space="preserve">Nötter</t>
  </si>
  <si>
    <t xml:space="preserve">Pähkinät</t>
  </si>
  <si>
    <t xml:space="preserve">634.6</t>
  </si>
  <si>
    <t xml:space="preserve">Various tropical and subtropical fruits</t>
  </si>
  <si>
    <t xml:space="preserve">Olika tropiska och subtropiska frukter</t>
  </si>
  <si>
    <t xml:space="preserve">Erilaisia ​​trooppisia ja subtrooppisia hedelmiä</t>
  </si>
  <si>
    <t xml:space="preserve">634.7</t>
  </si>
  <si>
    <t xml:space="preserve">Small fruits of shrubs and herbaceous plants. Berries</t>
  </si>
  <si>
    <t xml:space="preserve">Bär. Småfrukt</t>
  </si>
  <si>
    <t xml:space="preserve">Marjakasvit</t>
  </si>
  <si>
    <t xml:space="preserve">634.8</t>
  </si>
  <si>
    <t xml:space="preserve">Viticulture. Grape vines. Vineyards</t>
  </si>
  <si>
    <t xml:space="preserve">Vinodling. Vingård</t>
  </si>
  <si>
    <t xml:space="preserve">Viininviljely. Rypälekasvit. Viininviljely alueittain</t>
  </si>
  <si>
    <t xml:space="preserve">635</t>
  </si>
  <si>
    <t xml:space="preserve">Garden plants. Gardening</t>
  </si>
  <si>
    <t xml:space="preserve">Trädgårdsodling. Prydnadsväxtodling</t>
  </si>
  <si>
    <t xml:space="preserve">Vihannesviljely. Koristepuutarhat</t>
  </si>
  <si>
    <t xml:space="preserve">635.1/.8</t>
  </si>
  <si>
    <t xml:space="preserve">Vegetables. Kitchen gardening</t>
  </si>
  <si>
    <t xml:space="preserve">Grönsaker. Köksväxtodning</t>
  </si>
  <si>
    <t xml:space="preserve">Vihannekset. Vihannesviljely</t>
  </si>
  <si>
    <t xml:space="preserve">635.1</t>
  </si>
  <si>
    <t xml:space="preserve">Edible roots. Root vegetables</t>
  </si>
  <si>
    <t xml:space="preserve">Rotfrukter</t>
  </si>
  <si>
    <t xml:space="preserve">Juuri- ja mukulavihannekset</t>
  </si>
  <si>
    <t xml:space="preserve">635.2</t>
  </si>
  <si>
    <t xml:space="preserve">Edible tubers and bulbs</t>
  </si>
  <si>
    <t xml:space="preserve">Knölfrukter. Ätbara lökväxter</t>
  </si>
  <si>
    <t xml:space="preserve">Syötävät mukulat ja sipulikasvit</t>
  </si>
  <si>
    <t xml:space="preserve">635.3</t>
  </si>
  <si>
    <t xml:space="preserve">Plants with edible stalks, leaves or flowers</t>
  </si>
  <si>
    <t xml:space="preserve">Växter med ätbara stamdelar, blad och blommor</t>
  </si>
  <si>
    <t xml:space="preserve">Verso- ja lehtivihannekset</t>
  </si>
  <si>
    <t xml:space="preserve">635.4</t>
  </si>
  <si>
    <t xml:space="preserve">Other green vegetables. Leaf vegetables</t>
  </si>
  <si>
    <t xml:space="preserve">Andra grönsaker. Bladgrönsaker (som trädgårdsprodukter)</t>
  </si>
  <si>
    <t xml:space="preserve">Muut vihreät vihannekset. Lehtivihannekset</t>
  </si>
  <si>
    <t xml:space="preserve">635.6</t>
  </si>
  <si>
    <t xml:space="preserve">Edible fruits and seeds. Pulses</t>
  </si>
  <si>
    <t xml:space="preserve">Växter med ätbara frön och frukter. Baljväxter</t>
  </si>
  <si>
    <t xml:space="preserve">Hedelmä- ja siemenvihannekset. Palkokasvit</t>
  </si>
  <si>
    <t xml:space="preserve">635.7</t>
  </si>
  <si>
    <t xml:space="preserve">Aromatic herbs. Plants for seasoning</t>
  </si>
  <si>
    <t xml:space="preserve">Aromatiska växter. Kryddväxter</t>
  </si>
  <si>
    <t xml:space="preserve">Yrttikasvit. Maustekasvit</t>
  </si>
  <si>
    <t xml:space="preserve">635.8</t>
  </si>
  <si>
    <t xml:space="preserve">Edible fungi</t>
  </si>
  <si>
    <t xml:space="preserve">Ätbara fungi</t>
  </si>
  <si>
    <t xml:space="preserve">Ruokasienet</t>
  </si>
  <si>
    <t xml:space="preserve">Mushrooms</t>
  </si>
  <si>
    <t xml:space="preserve">Svampar</t>
  </si>
  <si>
    <t xml:space="preserve">Kauppasienet</t>
  </si>
  <si>
    <t xml:space="preserve">635.9</t>
  </si>
  <si>
    <t xml:space="preserve">Ornamentals. Decorative plants. Ornamental gardening</t>
  </si>
  <si>
    <t xml:space="preserve">Prydnadsväxter. Prydnadsväxtodling</t>
  </si>
  <si>
    <t xml:space="preserve">Koristekasvit. Koristekasviviljely. Koristepuutarhat. Viherrakentaminen</t>
  </si>
  <si>
    <t xml:space="preserve">636</t>
  </si>
  <si>
    <t xml:space="preserve">Animal husbandry and breeding in general. Livestock rearing. Breeding of domestic animals</t>
  </si>
  <si>
    <t xml:space="preserve">Husdjurskötsel</t>
  </si>
  <si>
    <t xml:space="preserve">Kotieläintalous ja eläinjalostus. Karjankasvatus. Lemmikkieläimet. Turkiseläimet</t>
  </si>
  <si>
    <t xml:space="preserve">636.01/.09</t>
  </si>
  <si>
    <t xml:space="preserve">Special auxiliary subdivision for animal husbandry</t>
  </si>
  <si>
    <t xml:space="preserve">Speciella tillägg inom husdjurskötsel</t>
  </si>
  <si>
    <t xml:space="preserve">Kotieläintalouden erityislisäluvut</t>
  </si>
  <si>
    <t xml:space="preserve">636.01</t>
  </si>
  <si>
    <t xml:space="preserve">Origin, evolution and domestication of animals kept by humans. Taming of animals. Biological bases of rearing and training</t>
  </si>
  <si>
    <t xml:space="preserve">Husdjurens härstamning, utveckling och domesticering. Tämja djur. Biologiska förutsättningar för uppfödning oc hdressyr</t>
  </si>
  <si>
    <t xml:space="preserve">Kotileläinten alkuperä, evoluutio ja kesytys. Eläinten kesytys. Kotieläinhoidon biologiset perusteet</t>
  </si>
  <si>
    <t xml:space="preserve">636.02</t>
  </si>
  <si>
    <t xml:space="preserve">Animals kept for breeding, showing and scientific uses</t>
  </si>
  <si>
    <t xml:space="preserve">Djur för avel, utställning och vetenskapliga ändamål</t>
  </si>
  <si>
    <t xml:space="preserve">Hyötyeläimet jalostukseen, näyttelyihin ja tieteellisiin tarkoituksiin (koe-eläimet)</t>
  </si>
  <si>
    <t xml:space="preserve">636.03</t>
  </si>
  <si>
    <t xml:space="preserve">Animals bred or kept for food or other produce (productivity, yield). Farm and ranch animals in general</t>
  </si>
  <si>
    <t xml:space="preserve">Uppfödning av djur för produktion av livsmedel och andra animalisk produkter. Gårds- och ranchdjur i allmänhet</t>
  </si>
  <si>
    <t xml:space="preserve">Tuotantoeläimet ravintoa ja muita tuotteita varten (tuottavuus, tuotos). Maatilaeläimet yleensä</t>
  </si>
  <si>
    <t xml:space="preserve">636.04</t>
  </si>
  <si>
    <t xml:space="preserve">Animals bred or kept for work and service or pleasure of humans</t>
  </si>
  <si>
    <t xml:space="preserve">Djur för arbetsändamål och till människans tjänst eller nöje</t>
  </si>
  <si>
    <t xml:space="preserve">Työ- ja virkistyskäyttöön jalostetut ja käytetyt eläimet</t>
  </si>
  <si>
    <t xml:space="preserve">636.05</t>
  </si>
  <si>
    <t xml:space="preserve">Animals according to breeding</t>
  </si>
  <si>
    <t xml:space="preserve">Husdjur med hänsyn till förädling, ålder, kön osv.</t>
  </si>
  <si>
    <t xml:space="preserve">Eläimet jalostustavan mukaan</t>
  </si>
  <si>
    <t xml:space="preserve">636.06</t>
  </si>
  <si>
    <t xml:space="preserve">Characteristics, constitution and special biological features of domestic animals</t>
  </si>
  <si>
    <t xml:space="preserve">Husdjurens konstitution och speciella biologiska kännetecken</t>
  </si>
  <si>
    <t xml:space="preserve">Kotieläinten ominaisuudet, rakenne ja erityiset biologiset piirteet</t>
  </si>
  <si>
    <t xml:space="preserve">636.08</t>
  </si>
  <si>
    <t xml:space="preserve">General questions of breeding and rearing</t>
  </si>
  <si>
    <t xml:space="preserve">Allmänna frågor rörande husdjursskötsel</t>
  </si>
  <si>
    <t xml:space="preserve">Kotieläintalous, yleistä</t>
  </si>
  <si>
    <t xml:space="preserve">636.09</t>
  </si>
  <si>
    <t xml:space="preserve">Veterinary science</t>
  </si>
  <si>
    <t xml:space="preserve">Veterinärmedicin</t>
  </si>
  <si>
    <t xml:space="preserve">Eläinlääketiede</t>
  </si>
  <si>
    <t xml:space="preserve">Diseases, enemies and pests of domestic and useful animals: control and treatment. Zootechnical, protective measures</t>
  </si>
  <si>
    <t xml:space="preserve">Sjukdomar, fiender och skadedjur av hus- och nyttiga djur: kontroll-och behandlings. Zootekniska skyddsåtgärder</t>
  </si>
  <si>
    <t xml:space="preserve">Koti- ja hyötyeläinten taudit ja tuhoeläimet: torjunta ja hoito. Jalostus ja suojakeinot</t>
  </si>
  <si>
    <t xml:space="preserve">For diseases of other animals see 591.2</t>
  </si>
  <si>
    <t xml:space="preserve">För sjukdomar hos andra djur se 591.2</t>
  </si>
  <si>
    <t xml:space="preserve">Muiden eläinten taudit katso 591.2</t>
  </si>
  <si>
    <t xml:space="preserve">636.1</t>
  </si>
  <si>
    <t xml:space="preserve">Domestic equines. Horses</t>
  </si>
  <si>
    <t xml:space="preserve">Hästar</t>
  </si>
  <si>
    <t xml:space="preserve">Hevoseläimet kotieläiminä. Hevoset</t>
  </si>
  <si>
    <t xml:space="preserve">Ponies. Asses. Donkeys. Mules. Hinnies</t>
  </si>
  <si>
    <t xml:space="preserve">Ponnyer. Åsnor. Mulåsnor</t>
  </si>
  <si>
    <t xml:space="preserve">Ponit. Aasit. Muulit. Muuliaasit</t>
  </si>
  <si>
    <t xml:space="preserve">636.2</t>
  </si>
  <si>
    <t xml:space="preserve">Large ruminants. Cattle, oxen</t>
  </si>
  <si>
    <t xml:space="preserve">Nötkreatur</t>
  </si>
  <si>
    <t xml:space="preserve">Nautaeläimet ja muut suuret märehtijät</t>
  </si>
  <si>
    <t xml:space="preserve">636.3</t>
  </si>
  <si>
    <t xml:space="preserve">Small ruminants</t>
  </si>
  <si>
    <t xml:space="preserve">Mindre idisslare</t>
  </si>
  <si>
    <t xml:space="preserve">Pienet märehtijät</t>
  </si>
  <si>
    <t xml:space="preserve">Sheep. Goats</t>
  </si>
  <si>
    <t xml:space="preserve">Får. Getter</t>
  </si>
  <si>
    <t xml:space="preserve">Lampaat. Vuohet</t>
  </si>
  <si>
    <t xml:space="preserve">636.4</t>
  </si>
  <si>
    <t xml:space="preserve">Pigs. Swine</t>
  </si>
  <si>
    <t xml:space="preserve">Svin. Gris</t>
  </si>
  <si>
    <t xml:space="preserve">Siat</t>
  </si>
  <si>
    <t xml:space="preserve">636.5</t>
  </si>
  <si>
    <t xml:space="preserve">Poultry</t>
  </si>
  <si>
    <t xml:space="preserve">Fjäderfä</t>
  </si>
  <si>
    <t xml:space="preserve">Siipikarja</t>
  </si>
  <si>
    <t xml:space="preserve">Chickens</t>
  </si>
  <si>
    <t xml:space="preserve">Kycklingar</t>
  </si>
  <si>
    <t xml:space="preserve">Kanat</t>
  </si>
  <si>
    <t xml:space="preserve">636.6</t>
  </si>
  <si>
    <t xml:space="preserve">Birds (except poultry and game) bred or kept by humans</t>
  </si>
  <si>
    <t xml:space="preserve">Övriga fåglar hållna som husdjur</t>
  </si>
  <si>
    <t xml:space="preserve">Muut ihmisen kasvattamat linnut (paitsi siipikarja ja riistalinnut)</t>
  </si>
  <si>
    <t xml:space="preserve">Song birds. Cage and aviary birds</t>
  </si>
  <si>
    <t xml:space="preserve">Sångfåglar. Burfåglar</t>
  </si>
  <si>
    <t xml:space="preserve">Laululinnut. Häkkilinnut</t>
  </si>
  <si>
    <t xml:space="preserve">636.7</t>
  </si>
  <si>
    <t xml:space="preserve">Dogs</t>
  </si>
  <si>
    <t xml:space="preserve">Hundar</t>
  </si>
  <si>
    <t xml:space="preserve">Koirat</t>
  </si>
  <si>
    <t xml:space="preserve">636.8</t>
  </si>
  <si>
    <t xml:space="preserve">Cats</t>
  </si>
  <si>
    <t xml:space="preserve">Katter</t>
  </si>
  <si>
    <t xml:space="preserve">Kissat</t>
  </si>
  <si>
    <t xml:space="preserve">636.9</t>
  </si>
  <si>
    <t xml:space="preserve">Other animals kept by humans</t>
  </si>
  <si>
    <t xml:space="preserve">Övriga husdjur. Djur i fångeskap</t>
  </si>
  <si>
    <t xml:space="preserve">Muut kotieläimet</t>
  </si>
  <si>
    <t xml:space="preserve">637</t>
  </si>
  <si>
    <t xml:space="preserve">Produce of domestic (farmyard) animals and game</t>
  </si>
  <si>
    <t xml:space="preserve">Husdjursprodukter inklusive vilt</t>
  </si>
  <si>
    <t xml:space="preserve">Kotieläintuotteet ja riistaeläintuotteet</t>
  </si>
  <si>
    <t xml:space="preserve">Dairying and dairy produce. Buttermaking, cheesemaking. Eggs. Egg products. Meat. Flesh products for food. Animal products other than food: hides, fur, wool</t>
  </si>
  <si>
    <t xml:space="preserve">Mjölkproduktion och mejeriprodukter. Smör-, osttillverkning. Ägg. Äggprodukter. Kött. Fläskkött för livsmedelsprodukter. Andra produkter än livsmedel: hudar, päls, ull</t>
  </si>
  <si>
    <t xml:space="preserve">Maitotalous ja maitovalmisteet. Voin valmistus, juuston valmistus. Munat. Munavalmisteet. Liha. Lihavalmisteet. Muut eläintuotteet kuin ruoka: vuodat, nahat, karvat, villa, sarvet, luut</t>
  </si>
  <si>
    <t xml:space="preserve">638</t>
  </si>
  <si>
    <t xml:space="preserve">Keeping, breeding and management of insects and other arthropods</t>
  </si>
  <si>
    <t xml:space="preserve">Förvaring, uppfödning och skötsel av insekter och andra leddjur</t>
  </si>
  <si>
    <t xml:space="preserve">Hyönteisten ja muiden niveljalkaisten kasvatus ja hoito</t>
  </si>
  <si>
    <t xml:space="preserve">Bee-keeping. Apiculture. Apiaries. Silkworm cultivation. Sericulture. Silk farming. Cochineal insects (Dactylopius coccus). Rearing of other insects. Rearing of arachnids</t>
  </si>
  <si>
    <t xml:space="preserve">Biodling. Biodling. Bigårdar. Silkesmaskodling. Silkesodling. Silkesjordbruk. Koschenillsköldlus (Dactylopius coccus). Uppfödning av andra insekter. Uppfödning av spindeldjur</t>
  </si>
  <si>
    <t xml:space="preserve">Mehiläishoito. Mehiläistarhat. Silkkiperhosen toukkien kasvatus. Silkintuotanto. Kokinellikikirvojen kasvatus (Dactylopius coccus). Muiden hyönteisten kasvatus. Hämähäkkieläinten kasvatus</t>
  </si>
  <si>
    <t xml:space="preserve">639</t>
  </si>
  <si>
    <t xml:space="preserve">Hunting. Fishing. Fish breeding</t>
  </si>
  <si>
    <t xml:space="preserve">Jakt. Fiske. Fiskodling</t>
  </si>
  <si>
    <t xml:space="preserve">Metsästys. Kalastus. Kalanviljely</t>
  </si>
  <si>
    <t xml:space="preserve">639.1</t>
  </si>
  <si>
    <t xml:space="preserve">Hunting</t>
  </si>
  <si>
    <t xml:space="preserve">Jakt</t>
  </si>
  <si>
    <t xml:space="preserve">Metsästys. Riistatalous. Riistanhoito</t>
  </si>
  <si>
    <t xml:space="preserve">639.2</t>
  </si>
  <si>
    <t xml:space="preserve">Fishing. Fisheries</t>
  </si>
  <si>
    <t xml:space="preserve">Fiske</t>
  </si>
  <si>
    <t xml:space="preserve">Kalastus. Kalatalous</t>
  </si>
  <si>
    <t xml:space="preserve">639.3</t>
  </si>
  <si>
    <t xml:space="preserve">Fish breeding. Pisciculture</t>
  </si>
  <si>
    <t xml:space="preserve">Fiskodling</t>
  </si>
  <si>
    <t xml:space="preserve">Kalanviljely</t>
  </si>
  <si>
    <t xml:space="preserve">639.4</t>
  </si>
  <si>
    <t xml:space="preserve">Breeding of aquatic molluscs (shellfish)</t>
  </si>
  <si>
    <t xml:space="preserve">Uppfödning av vattenlevande mollusker (skaldjur)</t>
  </si>
  <si>
    <t xml:space="preserve">Nilviäisten viljely ja pyynti</t>
  </si>
  <si>
    <t xml:space="preserve">Oysters. Mussels</t>
  </si>
  <si>
    <t xml:space="preserve">Ostron. Musslor</t>
  </si>
  <si>
    <t xml:space="preserve">Osterit. Simpukat</t>
  </si>
  <si>
    <t xml:space="preserve">For shellfish which are Crustacea see 639.5</t>
  </si>
  <si>
    <t xml:space="preserve">För skaldjur som är crustacea se 649.9</t>
  </si>
  <si>
    <t xml:space="preserve">Rapuhin kuuluvat äyriäiset, katso 639.5</t>
  </si>
  <si>
    <t xml:space="preserve">639.5</t>
  </si>
  <si>
    <t xml:space="preserve">Breeding of aquatic crustaceans</t>
  </si>
  <si>
    <t xml:space="preserve">Uppfödning av vattenlevande kräftdjur</t>
  </si>
  <si>
    <t xml:space="preserve">Vedessä elävien äyriäisten viljely ja pyynti</t>
  </si>
  <si>
    <t xml:space="preserve">Breeding of crabs, lobsters, sea urchins, leeches etc</t>
  </si>
  <si>
    <t xml:space="preserve">Uppfödning av krabbor, humrar, sjöborrar, iglar etc.</t>
  </si>
  <si>
    <t xml:space="preserve">Langustien, hummerien, merisiilien, verijuotikkaiden ja iilimatojen jne. viljely</t>
  </si>
  <si>
    <t xml:space="preserve">639.6</t>
  </si>
  <si>
    <t xml:space="preserve">Other marine products</t>
  </si>
  <si>
    <t xml:space="preserve">Odling av övriga havsdjur och havsväxter</t>
  </si>
  <si>
    <t xml:space="preserve">Muut merestä saatavat tuotteet</t>
  </si>
  <si>
    <t xml:space="preserve">Sponges. Coral. Seaweeds</t>
  </si>
  <si>
    <t xml:space="preserve">Svampar. Korall. Alger</t>
  </si>
  <si>
    <t xml:space="preserve">Sienieläimet. Korallit. Merilevät</t>
  </si>
  <si>
    <t xml:space="preserve">64</t>
  </si>
  <si>
    <t xml:space="preserve">Home economics. Domestic science. Housekeeping</t>
  </si>
  <si>
    <t xml:space="preserve">Huslig ekonomi. Hushåll</t>
  </si>
  <si>
    <t xml:space="preserve">Kotitaloustiede. Kotitalous. Kodinhoito</t>
  </si>
  <si>
    <t xml:space="preserve">Class here information about the household, including household articles from the point of view of their use; housekeeping operations and domestic work on a commercial scale (e.g. hotel-keeping, catering, cleaning, laundering)</t>
  </si>
  <si>
    <t xml:space="preserve">Klassa här information om hushållet, inklusive hushållsartiklar ur deras användningssynvinkel; hushållsverksamhet och hushållsarbete i kommersiell skala (t.ex. hotell-hållande, catering, städning, tvätt)</t>
  </si>
  <si>
    <t xml:space="preserve">Luokita tähän myös kotitalousesineet käytön näkökulmasta; kotitalous kaupallisella tasolla (esim. laitostaloudet, suurtaloudet, hotellitoiminta, majoitusala, catering, puhdistus, pyykinpesu, kiinteistönhoito)</t>
  </si>
  <si>
    <t xml:space="preserve">Yksityiskohdat erityisten lisälukujen 62-1/-9 avulla</t>
  </si>
  <si>
    <t xml:space="preserve">64.01/.08</t>
  </si>
  <si>
    <t xml:space="preserve">Special auxiliary subdivision for domestic science</t>
  </si>
  <si>
    <t xml:space="preserve">Speciella tillägg för huslig ekonomi</t>
  </si>
  <si>
    <t xml:space="preserve">Kotitaloustieteen erityislisäluvut</t>
  </si>
  <si>
    <t xml:space="preserve">64.01</t>
  </si>
  <si>
    <t xml:space="preserve">The household. Household management</t>
  </si>
  <si>
    <t xml:space="preserve">Hushållet. Planering. Organisation</t>
  </si>
  <si>
    <t xml:space="preserve">Kotitaloudet. Kotitalous</t>
  </si>
  <si>
    <t xml:space="preserve">General principles of home economics. Theory and practice of organizing households. Theory of housekeeping and household administration</t>
  </si>
  <si>
    <t xml:space="preserve">Allmänna principer för hemkunskap. Teori och praktik för att organisera hushållet. Teori om hushållning och hushållsadministration</t>
  </si>
  <si>
    <t xml:space="preserve">Kotitalouden yleiset periaatteet. Kotitalouksien organisoinnin teoria ja käytännöt. Kodinhoidon ja kotitalouksien hallinnoinnin teoria</t>
  </si>
  <si>
    <t xml:space="preserve">64.048</t>
  </si>
  <si>
    <t xml:space="preserve">Study of work and working methods in the household</t>
  </si>
  <si>
    <t xml:space="preserve">Studier av arbete och arbetsmetoder i hushållet</t>
  </si>
  <si>
    <t xml:space="preserve">Kotityön ja kotityön menetelmien tutkimus</t>
  </si>
  <si>
    <t xml:space="preserve">Analysis of work. Design, installation and equipment of the workplace in the household. Fitting, storage and arrangement of furniture, equipment, appliances, provisions and aids for various household tasks</t>
  </si>
  <si>
    <t xml:space="preserve">Analys av arbetet. Design, installation och utrustning av arbetsplatsen i hushållet. Inredning, lagring och arrangemang av möbler, utrustning, redskap, och hjälpmedel för olika hushållssysslor</t>
  </si>
  <si>
    <t xml:space="preserve">Työn analysointi. Kotitalouksien työtilojen suunnittelu, asennus ja laitteet. Kotityön kalusteiden, laitteiden ja tarvikkeiden sijoittelu ja järjestäminen.</t>
  </si>
  <si>
    <t xml:space="preserve">64.05</t>
  </si>
  <si>
    <t xml:space="preserve">Home economics. Housekeeping, furnishing and equipping a home etc. for particular kinds of person</t>
  </si>
  <si>
    <t xml:space="preserve">Huslig ekonomi för bestämda personer</t>
  </si>
  <si>
    <t xml:space="preserve">Kotitaloustiede. Kodinhoito ja kodin kalustaminen esimerkiksi erityisille henkilöryhmille</t>
  </si>
  <si>
    <t xml:space="preserve">64.06</t>
  </si>
  <si>
    <t xml:space="preserve">Household appliances and machines. Labour-saving devices in the home</t>
  </si>
  <si>
    <t xml:space="preserve">Husgeråd. Hushållsmaskiner</t>
  </si>
  <si>
    <t xml:space="preserve">Kotitalouskoneet ja laitteet. Kotityötä helpottavat laitteet</t>
  </si>
  <si>
    <t xml:space="preserve">64.08</t>
  </si>
  <si>
    <t xml:space="preserve">Moving house. Removals</t>
  </si>
  <si>
    <t xml:space="preserve">Flyttningar</t>
  </si>
  <si>
    <t xml:space="preserve">Muutot</t>
  </si>
  <si>
    <t xml:space="preserve">640</t>
  </si>
  <si>
    <t xml:space="preserve">Types of household</t>
  </si>
  <si>
    <t xml:space="preserve">Hushållstyper</t>
  </si>
  <si>
    <t xml:space="preserve">Kotitaloustyypit</t>
  </si>
  <si>
    <t xml:space="preserve">Housekeeping. Hotel and catering industry. Hospitality management. Large households</t>
  </si>
  <si>
    <t xml:space="preserve">Hushållning. Hotell-och restaurangbranschen. Gästgiveri. Stora hushåll</t>
  </si>
  <si>
    <t xml:space="preserve">Kodinhoito. Majoitusala, ravitsemisala ja matkailuala. Suurtaloudet</t>
  </si>
  <si>
    <t xml:space="preserve">641/642</t>
  </si>
  <si>
    <t xml:space="preserve">Food. Cooking. Dishes. Meals</t>
  </si>
  <si>
    <t xml:space="preserve">Livsmedel. Matlagning. Maträtter. Måltider</t>
  </si>
  <si>
    <t xml:space="preserve">Ruoka ja elintarvikkeet. Ruoanvalmistus. Ruokalajit. Ateriat</t>
  </si>
  <si>
    <t xml:space="preserve">641</t>
  </si>
  <si>
    <t xml:space="preserve">Food. Cooking. Dishes</t>
  </si>
  <si>
    <t xml:space="preserve">Livsmedel. Matlagning. Maträtter</t>
  </si>
  <si>
    <t xml:space="preserve">Ruoka ja elintarvikkeet. Ruoanvalmistus. Ruokalajit</t>
  </si>
  <si>
    <t xml:space="preserve">Foodstuffs from the point of view of properties. Nutritional value. Preservation and preparation of foodstuffs and meals. Cookery</t>
  </si>
  <si>
    <t xml:space="preserve">Livsmedel från deras egenskapers synpunkt. Näringsvärde. Bevarande och beredning av livsmedel och måltider. Matlagning</t>
  </si>
  <si>
    <t xml:space="preserve">Elintarvikkeet niiden ominaisuuksien kannalta. Ravintoarvo. Elintarvikkeiden ja aterioiden valmistus ja säilytys. Ruoanlaitto</t>
  </si>
  <si>
    <t xml:space="preserve">642</t>
  </si>
  <si>
    <t xml:space="preserve">Meals and mealtimes. Tableware</t>
  </si>
  <si>
    <t xml:space="preserve">Måltider. Dukning</t>
  </si>
  <si>
    <t xml:space="preserve">Ateriat ja ruoka-ajat. Astiastot</t>
  </si>
  <si>
    <t xml:space="preserve">Main meals. Light meals. Snacks. Meals on excursions or journey, picnics. Meal arrangements for larger number of persons. Table laying. Serving. Tableware</t>
  </si>
  <si>
    <t xml:space="preserve">Huvudmåltider. Lätta måltider. Snacks. Måltider på utflykter eller resa, picknick. Måltidsarrangemang för större antal personer. Bordsarrangemang. Servering. Bordsdukning</t>
  </si>
  <si>
    <t xml:space="preserve">Pääateriat. Kevyet ateriat. Välipalat. Ateriointi retkillä ja matkoilla. Juhla-ateriat. Joukkoruokailu. Muonitus. Pöydän kattaminen. Tarjoilu. Astiastot</t>
  </si>
  <si>
    <t xml:space="preserve">643/645</t>
  </si>
  <si>
    <t xml:space="preserve">The home. Household fittings and furnishings</t>
  </si>
  <si>
    <t xml:space="preserve">Bostad. Bostadens beslag och inredning</t>
  </si>
  <si>
    <t xml:space="preserve">Koti. Kodin varustus ja sisustus. Kiinteistönhoito</t>
  </si>
  <si>
    <t xml:space="preserve">643</t>
  </si>
  <si>
    <t xml:space="preserve">The home. The dwelling</t>
  </si>
  <si>
    <t xml:space="preserve">Bostaden. Hemmet</t>
  </si>
  <si>
    <t xml:space="preserve">Koti. Asunto</t>
  </si>
  <si>
    <t xml:space="preserve">Site. Location. Kitchens. Dining rooms. Sleeping, washing, living areas. Cellars. Attics. Storage spaces</t>
  </si>
  <si>
    <t xml:space="preserve">Plats. Läge. Kök. Matsalar. Sovrum, tvättrum, vardagsrum. Källare. Vindar. Förvaringsplatser</t>
  </si>
  <si>
    <t xml:space="preserve">Sijainti. Keittiö. Ruokailuhuoneet. Makuuhuoneet, kylpyhuoneet, olohuoneet. Kellarit. Ullakot. Varastotilat</t>
  </si>
  <si>
    <t xml:space="preserve">644</t>
  </si>
  <si>
    <t xml:space="preserve">Installations for health and comfort in dwellings</t>
  </si>
  <si>
    <t xml:space="preserve">Installationer för hälsa och välbefinnande i boendet</t>
  </si>
  <si>
    <t xml:space="preserve">Terveys ja viihtyvyys asunnoissa. Kotitalouden energiakysymykset</t>
  </si>
  <si>
    <t xml:space="preserve">644.1</t>
  </si>
  <si>
    <t xml:space="preserve">Indoor climate control. Heating. Ventilation. Air conditioning</t>
  </si>
  <si>
    <t xml:space="preserve">Värme. Ventilation. Luftkonditionering</t>
  </si>
  <si>
    <t xml:space="preserve">Sisäilman säätely. Lämmitys. Tuuletus. Ilmastointi</t>
  </si>
  <si>
    <t xml:space="preserve">644.3</t>
  </si>
  <si>
    <t xml:space="preserve">Domestic lighting</t>
  </si>
  <si>
    <t xml:space="preserve">Belysning</t>
  </si>
  <si>
    <t xml:space="preserve">Kodin valaistus</t>
  </si>
  <si>
    <t xml:space="preserve">644.6</t>
  </si>
  <si>
    <t xml:space="preserve">Domestic water supply and sanitary installations</t>
  </si>
  <si>
    <t xml:space="preserve">Vattenförsörjning och sanitära installationer</t>
  </si>
  <si>
    <t xml:space="preserve">Kodin vesi- ja jätehuolto</t>
  </si>
  <si>
    <t xml:space="preserve">645</t>
  </si>
  <si>
    <t xml:space="preserve">Furniture and household fittings</t>
  </si>
  <si>
    <t xml:space="preserve">Möbler och heminredning</t>
  </si>
  <si>
    <t xml:space="preserve">Kodin sisustus ja kalustus</t>
  </si>
  <si>
    <t xml:space="preserve">646/649</t>
  </si>
  <si>
    <t xml:space="preserve">Personal requisites. Household management</t>
  </si>
  <si>
    <t xml:space="preserve">Personliga behov. Hushållens hantering</t>
  </si>
  <si>
    <t xml:space="preserve">Henkilökohtaiset tarvikkeet. Kotitalous</t>
  </si>
  <si>
    <t xml:space="preserve">646</t>
  </si>
  <si>
    <t xml:space="preserve">Clothing. Body care</t>
  </si>
  <si>
    <t xml:space="preserve">Kläder. Kroppsvård</t>
  </si>
  <si>
    <t xml:space="preserve">Pukineet. Henkilökohtainen hygienia</t>
  </si>
  <si>
    <t xml:space="preserve">646.2</t>
  </si>
  <si>
    <t xml:space="preserve">Making and mending of clothes at home. Domestic dressmaking</t>
  </si>
  <si>
    <t xml:space="preserve">Hemsömnad och lagning av kläder</t>
  </si>
  <si>
    <t xml:space="preserve">Vaatteiden valmistus ja korjaaminen kotona</t>
  </si>
  <si>
    <t xml:space="preserve">646.4</t>
  </si>
  <si>
    <t xml:space="preserve">Clothing. Garments</t>
  </si>
  <si>
    <t xml:space="preserve">Klädespersedlar</t>
  </si>
  <si>
    <t xml:space="preserve">Pukineet. Asusteet. Vaatteet</t>
  </si>
  <si>
    <t xml:space="preserve">646.7</t>
  </si>
  <si>
    <t xml:space="preserve">Body care. Beauty care. Accessories for dressing and undressing</t>
  </si>
  <si>
    <t xml:space="preserve">Kroppsvård. Shönhetsvård. Tillbehör för på- och avklädning</t>
  </si>
  <si>
    <t xml:space="preserve">Henkilökohtainen hygienia. Kauneudenhoito. Pukeutuminen</t>
  </si>
  <si>
    <t xml:space="preserve">Cleanliness, bathing, showering</t>
  </si>
  <si>
    <t xml:space="preserve">Rengöring, bad, dusch</t>
  </si>
  <si>
    <t xml:space="preserve">Puhtaus, kylpeminen, suihkut. Peseytyminen</t>
  </si>
  <si>
    <t xml:space="preserve">648</t>
  </si>
  <si>
    <t xml:space="preserve">Washing. Laundry. Cleaning</t>
  </si>
  <si>
    <t xml:space="preserve">Tvätt. Tvättinredningar. Rengöring</t>
  </si>
  <si>
    <t xml:space="preserve">Pesu. Pyykinpesu. Siivous</t>
  </si>
  <si>
    <t xml:space="preserve">Class here both household processes and industrial processes, and their related equipment</t>
  </si>
  <si>
    <t xml:space="preserve">Klassa här både hushålls- och industriella processer, och deras tillhörande utrustning</t>
  </si>
  <si>
    <t xml:space="preserve">Luokita tähän sekä kotitalouden että teolliset prosessit ja niihin liittyvät välineet</t>
  </si>
  <si>
    <t xml:space="preserve">649</t>
  </si>
  <si>
    <t xml:space="preserve">Domestic care of children, invalids, guests</t>
  </si>
  <si>
    <t xml:space="preserve">Vård av barn, sjuka, gäster</t>
  </si>
  <si>
    <t xml:space="preserve">Kotona tapahtuva lastenhoito, vammaishoito ja vieraista huolehtiminen</t>
  </si>
  <si>
    <t xml:space="preserve">65</t>
  </si>
  <si>
    <t xml:space="preserve">Communication and transport industries. Accountancy. Business management. Public relations</t>
  </si>
  <si>
    <t xml:space="preserve">Företagsekonomi. Industriell organisation. Kommunikation</t>
  </si>
  <si>
    <t xml:space="preserve">Tietoliikenne- ja kuljetustalous. Kirjanpito. Liikkeenjohto. Suhdetoiminta</t>
  </si>
  <si>
    <t xml:space="preserve">654</t>
  </si>
  <si>
    <t xml:space="preserve">Telecommunication and telecontrol (organization, services)</t>
  </si>
  <si>
    <t xml:space="preserve">Telekommunikation och telekontroll (organization, tjänster)</t>
  </si>
  <si>
    <t xml:space="preserve">Tietoliikenne ja kauko-ohjaus (organisaatiot, palvelut)</t>
  </si>
  <si>
    <t xml:space="preserve">654.1</t>
  </si>
  <si>
    <t xml:space="preserve">Telegraphy, telephony, radio, television services</t>
  </si>
  <si>
    <t xml:space="preserve">Telegrafi. Telefoni. Radio. Television</t>
  </si>
  <si>
    <t xml:space="preserve">Lennätin, puhelin, radio, televisio</t>
  </si>
  <si>
    <t xml:space="preserve">654.9</t>
  </si>
  <si>
    <t xml:space="preserve">Signalling. Various telecommunication services. Remote control (telecontrol)</t>
  </si>
  <si>
    <t xml:space="preserve">Signaltjänster. Upplysningstjänster. Fjärrservice (telekontroll)</t>
  </si>
  <si>
    <t xml:space="preserve">Merkinanto. Tietoliikennepalvelut. Kauko-ohjaus. Hälytyslaitteet</t>
  </si>
  <si>
    <t xml:space="preserve">655</t>
  </si>
  <si>
    <t xml:space="preserve">Graphic industries. Printing. Publishing. Book trade</t>
  </si>
  <si>
    <t xml:space="preserve">Grafisk industri. Förlag. Bokhandel</t>
  </si>
  <si>
    <t xml:space="preserve">Graafinen teollisuus. Kirjapainoala. Kustannustoimi. Kirjakauppa</t>
  </si>
  <si>
    <t xml:space="preserve">655.1</t>
  </si>
  <si>
    <t xml:space="preserve">Printing industry in general</t>
  </si>
  <si>
    <t xml:space="preserve">Boktryckeri</t>
  </si>
  <si>
    <t xml:space="preserve">Kirjapainoala yleensä</t>
  </si>
  <si>
    <t xml:space="preserve">655.4</t>
  </si>
  <si>
    <t xml:space="preserve">Publishing and bookselling in general</t>
  </si>
  <si>
    <t xml:space="preserve">Förlagsverksamhet. Bokhandel</t>
  </si>
  <si>
    <t xml:space="preserve">Kustannus- ja kirjakauppatoimi, yleistä</t>
  </si>
  <si>
    <t xml:space="preserve">656</t>
  </si>
  <si>
    <t xml:space="preserve">Transport and postal services. Traffic organization and control</t>
  </si>
  <si>
    <t xml:space="preserve">Transportväsen. Postväsen</t>
  </si>
  <si>
    <t xml:space="preserve">Liikenne- ja postipalvelut. Liikenteen ohjaus. Liikenneturvallisuus</t>
  </si>
  <si>
    <t xml:space="preserve">656.1/.5</t>
  </si>
  <si>
    <t xml:space="preserve">Land transport</t>
  </si>
  <si>
    <t xml:space="preserve">Landtransporter</t>
  </si>
  <si>
    <t xml:space="preserve">Maaliikenne</t>
  </si>
  <si>
    <t xml:space="preserve">656.1</t>
  </si>
  <si>
    <t xml:space="preserve">Road transport</t>
  </si>
  <si>
    <t xml:space="preserve">Gatu- och vägtrafik</t>
  </si>
  <si>
    <t xml:space="preserve">Tieliikenne</t>
  </si>
  <si>
    <t xml:space="preserve">656.2</t>
  </si>
  <si>
    <t xml:space="preserve">Rail transport. Rail traffic</t>
  </si>
  <si>
    <t xml:space="preserve">Järnvägstransporter. Järnvägstrafik</t>
  </si>
  <si>
    <t xml:space="preserve">Rautatiekuljetus. Raideliikenne</t>
  </si>
  <si>
    <t xml:space="preserve">656.4</t>
  </si>
  <si>
    <t xml:space="preserve">Transport by light railways</t>
  </si>
  <si>
    <t xml:space="preserve">Transport med lätta järnvägar</t>
  </si>
  <si>
    <t xml:space="preserve">Liikenne kapearaiteisilla radoilla. Raitiotieliikenne</t>
  </si>
  <si>
    <t xml:space="preserve">656.5</t>
  </si>
  <si>
    <t xml:space="preserve">Land transport by conveyor systems and pipelines</t>
  </si>
  <si>
    <t xml:space="preserve">Övriga landtransporter</t>
  </si>
  <si>
    <t xml:space="preserve">Maakuljetus kuljetinjärjestelmillä ja putkilla</t>
  </si>
  <si>
    <t xml:space="preserve">656.6</t>
  </si>
  <si>
    <t xml:space="preserve">Transport by water</t>
  </si>
  <si>
    <t xml:space="preserve">Sjötransporter</t>
  </si>
  <si>
    <t xml:space="preserve">Vesiliikenne. Merenkulku</t>
  </si>
  <si>
    <t xml:space="preserve">656.7</t>
  </si>
  <si>
    <t xml:space="preserve">Transport by air. Air traffic</t>
  </si>
  <si>
    <t xml:space="preserve">Flygtransporter. Flygtrafik</t>
  </si>
  <si>
    <t xml:space="preserve">Ilmaliikenne. Lentoliikenne</t>
  </si>
  <si>
    <t xml:space="preserve">656.8</t>
  </si>
  <si>
    <t xml:space="preserve">Postal services and administration</t>
  </si>
  <si>
    <t xml:space="preserve">Postväsen</t>
  </si>
  <si>
    <t xml:space="preserve">Postipalvelut ja -hallinto</t>
  </si>
  <si>
    <t xml:space="preserve">Delivery of mail: courier service, express delivery</t>
  </si>
  <si>
    <t xml:space="preserve">Leverans av post: budfirma, expressleverans</t>
  </si>
  <si>
    <t xml:space="preserve">Postinkuljetus: kuriiripalvelu, pikatoimitus</t>
  </si>
  <si>
    <t xml:space="preserve">657</t>
  </si>
  <si>
    <t xml:space="preserve">Accountancy</t>
  </si>
  <si>
    <t xml:space="preserve">Räkenskaper</t>
  </si>
  <si>
    <t xml:space="preserve">Laskentatoimi. Kirjanpito</t>
  </si>
  <si>
    <t xml:space="preserve">Bookkeeping methods, systems, techniques. Account keeping. Budgets. Balances. Accounts. Auditing</t>
  </si>
  <si>
    <t xml:space="preserve">Bokföringsmetoder, system, teknik. Kontoföring. Budgetar. Balanser. Konton. Revision</t>
  </si>
  <si>
    <t xml:space="preserve">Kirjanpitomenetelmät, -järjestelmät ja -tekniikat. Tilinpito. Budjetit. Taseet. Tilit. Tilintarkastus</t>
  </si>
  <si>
    <t xml:space="preserve">658</t>
  </si>
  <si>
    <t xml:space="preserve">Business management, administration. Commercial organization</t>
  </si>
  <si>
    <t xml:space="preserve">Företagsekonomi. Försäljning. Varudistribution</t>
  </si>
  <si>
    <t xml:space="preserve">Liiketalous, liikkeenjohto, hallinto. Yritysmuodot, toiminta. Myynnin organisointi</t>
  </si>
  <si>
    <t xml:space="preserve">658.1</t>
  </si>
  <si>
    <t xml:space="preserve">Forms of enterprise. Finances</t>
  </si>
  <si>
    <t xml:space="preserve">Företagsformer. Finansiering</t>
  </si>
  <si>
    <t xml:space="preserve">Yritysmuodot. Rahoitus</t>
  </si>
  <si>
    <t xml:space="preserve">658.2</t>
  </si>
  <si>
    <t xml:space="preserve">Installations and plant. Premises. Buildings, works, factories. Materials</t>
  </si>
  <si>
    <t xml:space="preserve">Anläggningar. Byggnader. Produktionsmedel</t>
  </si>
  <si>
    <t xml:space="preserve">Yrityksen sijainti. Yrityksen tilat. Tuotantovälineet, tehtaat. Materiaalit. Kuljetukset</t>
  </si>
  <si>
    <t xml:space="preserve">658.3</t>
  </si>
  <si>
    <t xml:space="preserve">Human relations in the enterprise. Personnel management</t>
  </si>
  <si>
    <t xml:space="preserve">Personal. Mänskliga relationer. Personaladministration</t>
  </si>
  <si>
    <t xml:space="preserve">Henkilöstöhallinto. Henkilöstölehdet</t>
  </si>
  <si>
    <t xml:space="preserve">Details by colon combination with the subdivision of 331 and 005.95/.96</t>
  </si>
  <si>
    <t xml:space="preserve">Indelas med kolon med hjälp av underindelningen från 331 och 005.95/.96</t>
  </si>
  <si>
    <t xml:space="preserve">Yksityiskohdat suhdemerkillä käyttämällä luokkien 331 ja 005.95/.96 alajaottelua</t>
  </si>
  <si>
    <t xml:space="preserve">658.5</t>
  </si>
  <si>
    <t xml:space="preserve">Production engineering and planning. Design. Production management and control</t>
  </si>
  <si>
    <t xml:space="preserve">Produktionsteknik och planering. Design. Produktionsstyrning och kontroll</t>
  </si>
  <si>
    <t xml:space="preserve">Tuotannonsuunnittelu. Tuotesuunnittelu. Laadunvalvonta</t>
  </si>
  <si>
    <t xml:space="preserve">658.6</t>
  </si>
  <si>
    <t xml:space="preserve">Commercial organization and practice. Goods. Services</t>
  </si>
  <si>
    <t xml:space="preserve">Kommersiell organisation och praktik. Varor. Tjänster</t>
  </si>
  <si>
    <t xml:space="preserve">Kauppatekniikka. Tuotteet. Palvelut</t>
  </si>
  <si>
    <t xml:space="preserve">Products. Goods. Wares. Services</t>
  </si>
  <si>
    <t xml:space="preserve">Produkter. Varor. Tjänster</t>
  </si>
  <si>
    <t xml:space="preserve">Tavarat. Tuotteet. Palvelut</t>
  </si>
  <si>
    <t xml:space="preserve">658.7</t>
  </si>
  <si>
    <t xml:space="preserve">Buying. Purchasing. Procurement. Management of stock</t>
  </si>
  <si>
    <t xml:space="preserve">Inköp. Anskaffning. Lagerorganisation</t>
  </si>
  <si>
    <t xml:space="preserve">Osto. Hankinta. Varastointi</t>
  </si>
  <si>
    <t xml:space="preserve">658.8</t>
  </si>
  <si>
    <t xml:space="preserve">Marketing. Sales. Selling. Distribution</t>
  </si>
  <si>
    <t xml:space="preserve">Marknadsföring. Försäljning. Distribution</t>
  </si>
  <si>
    <t xml:space="preserve">Markkinointi. Myynti. Jakelu. Vähittäiskauppa. Tukkukauppa</t>
  </si>
  <si>
    <t xml:space="preserve">658.9</t>
  </si>
  <si>
    <t xml:space="preserve">Other commercial activities</t>
  </si>
  <si>
    <t xml:space="preserve">Andra kommersiella verksamheter</t>
  </si>
  <si>
    <t xml:space="preserve">Muut kauppatoimet</t>
  </si>
  <si>
    <t xml:space="preserve">Letting. Rental. Hire. Leasing. Subscription management</t>
  </si>
  <si>
    <t xml:space="preserve">Uthyrning. Arrende. Hyra. Leasing. Abonnemang</t>
  </si>
  <si>
    <t xml:space="preserve">Vuokraus. Leasing. Ennakkotilauskaupat. Jatkuvat kaupat</t>
  </si>
  <si>
    <t xml:space="preserve">659</t>
  </si>
  <si>
    <t xml:space="preserve">Publicity. Information work. Public relations</t>
  </si>
  <si>
    <t xml:space="preserve">Reklam. PR</t>
  </si>
  <si>
    <t xml:space="preserve">Joukkoviestintä, tiedotustoiminta. Suhdetoiminta</t>
  </si>
  <si>
    <t xml:space="preserve">659.1</t>
  </si>
  <si>
    <t xml:space="preserve">Publicity. Advertising</t>
  </si>
  <si>
    <t xml:space="preserve">Publicitet. Reklam</t>
  </si>
  <si>
    <t xml:space="preserve">Julkisuus. Mainonta</t>
  </si>
  <si>
    <t xml:space="preserve">Advertisements. Commercials (film, television)</t>
  </si>
  <si>
    <t xml:space="preserve">Annonser. Reklamfilmer (film, tv)</t>
  </si>
  <si>
    <t xml:space="preserve">Mainokset</t>
  </si>
  <si>
    <t xml:space="preserve">659.2</t>
  </si>
  <si>
    <t xml:space="preserve">Information work. Advisory and consultancy services</t>
  </si>
  <si>
    <t xml:space="preserve">Informationsarbete. Rådgivnings- och konsulttjänster</t>
  </si>
  <si>
    <t xml:space="preserve">Tietotyö. Neuvonta- ja konsultointipalvelut</t>
  </si>
  <si>
    <t xml:space="preserve">659.3</t>
  </si>
  <si>
    <t xml:space="preserve">Mass communication. Informing, enlightening of the public at large</t>
  </si>
  <si>
    <t xml:space="preserve">Masskommunikation. Konsumentupplysning</t>
  </si>
  <si>
    <t xml:space="preserve">Joukkoviestintä</t>
  </si>
  <si>
    <t xml:space="preserve">659.4</t>
  </si>
  <si>
    <t xml:space="preserve">Public relations (PR)</t>
  </si>
  <si>
    <t xml:space="preserve">PR</t>
  </si>
  <si>
    <t xml:space="preserve">Suhdetoiminta. Public relations (PR)</t>
  </si>
  <si>
    <t xml:space="preserve">66</t>
  </si>
  <si>
    <t xml:space="preserve">Chemical technology. Chemical and related industries</t>
  </si>
  <si>
    <t xml:space="preserve">Kemisk teknik. Kemisk-teknisk industri</t>
  </si>
  <si>
    <t xml:space="preserve">Kemiantekniikka. Kemianteollisuus</t>
  </si>
  <si>
    <t xml:space="preserve">Class here the industrial production of chemical and metallurgical products, as well as the processing of foodstuffs, other agricultural products and suchlike. Also under 66 are classed the products themselves: e.g. under 661 the products of the chemical industry in the strict sense, and under 664.8/.9 the products of the food preservation industry</t>
  </si>
  <si>
    <t xml:space="preserve">Klassa här produktionen av kemiska och metallurgiska produkter, samt bearbetning av livsmedel, jordbruksprodukter och andra liknande. Även under 66 är produkterna som sådana klassade: t.ex. under 661 finns produkterna inom den kemiska industrin i egentlig mening, och under 664.8/.9 produkterna från konservindustri</t>
  </si>
  <si>
    <t xml:space="preserve">Luokita tähän kemiallisten ja metallurgisten tuotteiden teollinen valmistus samoin kuin ruokatarvikkeiden ja muiden maataloustuotteiden prosessointi. Tähän luokitetaan myöss itse tuotteet: esim. 661 kemianteollisuuden tuotteet tiukasti rajattuna ja 664.8/.9 ruokasäilyketeollisuuden tuotteet.</t>
  </si>
  <si>
    <t xml:space="preserve">66.01/.09</t>
  </si>
  <si>
    <t xml:space="preserve">Special auxiliary subdivision for chemical engineering</t>
  </si>
  <si>
    <t xml:space="preserve">Speciella tillägg för kemisk teknologi</t>
  </si>
  <si>
    <t xml:space="preserve">Kemiantekniikan erityislisäluvut</t>
  </si>
  <si>
    <t xml:space="preserve">66.01</t>
  </si>
  <si>
    <t xml:space="preserve">Fundamentals of chemical engineering</t>
  </si>
  <si>
    <t xml:space="preserve">Kemisk teknologi</t>
  </si>
  <si>
    <t xml:space="preserve">Kemiantekniikan perusteet</t>
  </si>
  <si>
    <t xml:space="preserve">66.02</t>
  </si>
  <si>
    <t xml:space="preserve">Chemical processing operations and equipment in general</t>
  </si>
  <si>
    <t xml:space="preserve">Förfaranden och anordningar för den kemiska industrin i allmänhet</t>
  </si>
  <si>
    <t xml:space="preserve">Kemiallisten prosessien menetelmät ja tehtaat yleensä</t>
  </si>
  <si>
    <t xml:space="preserve">66.03</t>
  </si>
  <si>
    <t xml:space="preserve">Materials, characteristics, processes and equipment</t>
  </si>
  <si>
    <t xml:space="preserve">Material, egenskaper, processer och utrustning</t>
  </si>
  <si>
    <t xml:space="preserve">Materiaalit, ominaisuudet, prosessit ja laitteet</t>
  </si>
  <si>
    <t xml:space="preserve">66.04</t>
  </si>
  <si>
    <t xml:space="preserve">Heat treatment operations and equipment</t>
  </si>
  <si>
    <t xml:space="preserve">Värmebehandlingsmetoder och utrustning</t>
  </si>
  <si>
    <t xml:space="preserve">Lämpökäsittelymenetelmät ja laitteet</t>
  </si>
  <si>
    <t xml:space="preserve">66.06</t>
  </si>
  <si>
    <t xml:space="preserve">Chemical technology of liquids. Processes and equipment for treatment of or with liquids</t>
  </si>
  <si>
    <t xml:space="preserve">Kemisk teknik av vätskor. Processer och utrustning för behandling av eller med vätskor</t>
  </si>
  <si>
    <t xml:space="preserve">Nesteiden kemiantekniikka. Nesteiden käsittelyprosessit ja laitteistot. Puhdistus. Raffinointi</t>
  </si>
  <si>
    <t xml:space="preserve">66.07</t>
  </si>
  <si>
    <t xml:space="preserve">Chemical technology of gases</t>
  </si>
  <si>
    <t xml:space="preserve">Kemisk teknologi av gaser</t>
  </si>
  <si>
    <t xml:space="preserve">Kaasujen kemiantekniikka</t>
  </si>
  <si>
    <t xml:space="preserve">66.08</t>
  </si>
  <si>
    <t xml:space="preserve">Physical and physicochemical operations and equipment. Physical and physicochemical effects on chemical processes</t>
  </si>
  <si>
    <t xml:space="preserve">Speciella fysikaliska och fysikalisk-kemiska arbetsmetoder. Fysiska och fysikalisk-kemiska effekter på kemiska processer</t>
  </si>
  <si>
    <t xml:space="preserve">Muut fysikaaliset ja fysiko-kemialliset menetelmät ja laitteet. Fysikaaliset vaikutukset kemiallisiin prosesseihin</t>
  </si>
  <si>
    <t xml:space="preserve">661</t>
  </si>
  <si>
    <t xml:space="preserve">Chemicals</t>
  </si>
  <si>
    <t xml:space="preserve">Kemiska produkter i egentlig bemärkelse</t>
  </si>
  <si>
    <t xml:space="preserve">Kemikaalit</t>
  </si>
  <si>
    <t xml:space="preserve">Class here the production of chemicals; also the chemicals themselves (chemical products), especially from the point of view of their further processing and utilization</t>
  </si>
  <si>
    <t xml:space="preserve">Klass här produktionen av kemikalier; även kemikalierna själva (kemiska produkter), särskilt från synvinkeln om deras vidare bearbetning och användning</t>
  </si>
  <si>
    <t xml:space="preserve">Luokita tähän kemian teollisuuden tuotanto; myös kemikaalit (kemianteollisuuden tuotteet), erityisesti jatkokäsittelyn ja -käytön kannalta</t>
  </si>
  <si>
    <t xml:space="preserve">Indelas med kolon från underindelningen av 546 och 547</t>
  </si>
  <si>
    <t xml:space="preserve">Yksityiskohdat suhdemerkillä käyttämällä luokkien 546 ja 547 alajaottelua</t>
  </si>
  <si>
    <t xml:space="preserve">661.1</t>
  </si>
  <si>
    <t xml:space="preserve">Special chemical industries</t>
  </si>
  <si>
    <t xml:space="preserve">Speciella kemiska industrier</t>
  </si>
  <si>
    <t xml:space="preserve">Kemian teollisuuden erikoisalat</t>
  </si>
  <si>
    <t xml:space="preserve">661.2</t>
  </si>
  <si>
    <t xml:space="preserve">Production of sulphur and its derivatives</t>
  </si>
  <si>
    <t xml:space="preserve">Produktion av svavel och dess derivat</t>
  </si>
  <si>
    <t xml:space="preserve">Rikin ja rikkiyhdisteiden tuotanto</t>
  </si>
  <si>
    <t xml:space="preserve">661.3</t>
  </si>
  <si>
    <t xml:space="preserve">Production of soda and potash, alkalis</t>
  </si>
  <si>
    <t xml:space="preserve">Alkalier, natrium- och kaliumkarbonatindustri</t>
  </si>
  <si>
    <t xml:space="preserve">Soodan- ja kaliumkarbonaatin tuotanto, lkaliyhdisteet</t>
  </si>
  <si>
    <t xml:space="preserve">661.4</t>
  </si>
  <si>
    <t xml:space="preserve">Production of halogens and halogen compounds, inorganic peroxo-compounds</t>
  </si>
  <si>
    <t xml:space="preserve">Halogener, halogenföreningar, oorganiska perföreningar</t>
  </si>
  <si>
    <t xml:space="preserve">Halogeenien ja halogeeniyhdisteiden tuotanto. Epäorgaaniset peroksidit</t>
  </si>
  <si>
    <t xml:space="preserve">Chlorine (including bleaches). Bromine. Iodine. Fluorine</t>
  </si>
  <si>
    <t xml:space="preserve">Klor (inklusive blekmedel). Brom. Jod. Fluor</t>
  </si>
  <si>
    <t xml:space="preserve">Kloori (sisältäen valkaisuaineet). Bromi. Jodi. Fluori</t>
  </si>
  <si>
    <t xml:space="preserve">661.5</t>
  </si>
  <si>
    <t xml:space="preserve">Production of nitrogen compounds. Fixation of nitrogen. Nitrogen industry in general</t>
  </si>
  <si>
    <t xml:space="preserve">Kväveföreningar. Fixering av kväve. Kväveindustrin i allmänhet</t>
  </si>
  <si>
    <t xml:space="preserve">Typpiyhdisteiden tuotanto. Typensidonta. Typpiteollisuus yleensä</t>
  </si>
  <si>
    <t xml:space="preserve">Nitrates, fertilizers. Ammonium salts</t>
  </si>
  <si>
    <t xml:space="preserve">Nitrater, gödningsmedel. Ammoniumsalter</t>
  </si>
  <si>
    <t xml:space="preserve">Nitraatit, lannoitteet. Ammoniumsuolat</t>
  </si>
  <si>
    <t xml:space="preserve">661.6</t>
  </si>
  <si>
    <t xml:space="preserve">Production of various nonmetals and semimetals (metalloids), and their compounds</t>
  </si>
  <si>
    <t xml:space="preserve">Produktion av olika icke-metaller och semi-metaller och ders föreningar</t>
  </si>
  <si>
    <t xml:space="preserve">Epämetallien ja puolimetallien (metalloidien) ja niiden yhdisteiden tuotanto</t>
  </si>
  <si>
    <t xml:space="preserve">661.7</t>
  </si>
  <si>
    <t xml:space="preserve">Production of organic substances. Organic chemicals</t>
  </si>
  <si>
    <t xml:space="preserve">Produktion av organiska ämnen. Organiska ämnen</t>
  </si>
  <si>
    <t xml:space="preserve">Orgaanisten aineiden tuotanto. Orgaaniset kemikaalit</t>
  </si>
  <si>
    <t xml:space="preserve">Hydrocarbons, alcohols, cellulose, organohalogens</t>
  </si>
  <si>
    <t xml:space="preserve">Kolväten, alkoholer, cellulosa, halogena organiska ämnen</t>
  </si>
  <si>
    <t xml:space="preserve">Hiilihydraatit, alkoholit, selluloosa, organohalogeenit</t>
  </si>
  <si>
    <t xml:space="preserve">Details by colon combination with the subdivision of 547</t>
  </si>
  <si>
    <t xml:space="preserve">Indelas med kolon med underindelningen från 547</t>
  </si>
  <si>
    <t xml:space="preserve">Yksityiskohdat suhdemerkillä (:) käyttämällä luokan 547 alajaottelua</t>
  </si>
  <si>
    <t xml:space="preserve">661.8</t>
  </si>
  <si>
    <t xml:space="preserve">Metallic compounds in general. Salts. Mineral compounds</t>
  </si>
  <si>
    <t xml:space="preserve">Metallernas föreningar i allmänhet. Salter. Mineralfärger</t>
  </si>
  <si>
    <t xml:space="preserve">Epäorgaaniset metalliyhdisteet yleensä. Suolat. Mineraalipigmentit</t>
  </si>
  <si>
    <t xml:space="preserve">661.9</t>
  </si>
  <si>
    <t xml:space="preserve">Production of gases</t>
  </si>
  <si>
    <t xml:space="preserve">Gasproduktion</t>
  </si>
  <si>
    <t xml:space="preserve">Tekniset kaasut</t>
  </si>
  <si>
    <t xml:space="preserve">662</t>
  </si>
  <si>
    <t xml:space="preserve">Explosives. Fuels</t>
  </si>
  <si>
    <t xml:space="preserve">Explosivämnen. Bränslen</t>
  </si>
  <si>
    <t xml:space="preserve">Räjähdysaineet. Polttoaineet</t>
  </si>
  <si>
    <t xml:space="preserve">662.1/.4</t>
  </si>
  <si>
    <t xml:space="preserve">Explosives</t>
  </si>
  <si>
    <t xml:space="preserve">Explosivämnen</t>
  </si>
  <si>
    <t xml:space="preserve">Räjähteet</t>
  </si>
  <si>
    <t xml:space="preserve">662.1</t>
  </si>
  <si>
    <t xml:space="preserve">Fireworks. Pyrotechnic and related devices</t>
  </si>
  <si>
    <t xml:space="preserve">Fyrverkeri. Pyroteknik och närbesläktad teknik</t>
  </si>
  <si>
    <t xml:space="preserve">Pyrotekniikka. Rakettitekniikka ja siihen liittyvät menetelmät</t>
  </si>
  <si>
    <t xml:space="preserve">662.2</t>
  </si>
  <si>
    <t xml:space="preserve">High explosives</t>
  </si>
  <si>
    <t xml:space="preserve">Sprängämnen</t>
  </si>
  <si>
    <t xml:space="preserve">Räjähdysaineet</t>
  </si>
  <si>
    <t xml:space="preserve">Dynamite. Trinitrotoluene (TNT)</t>
  </si>
  <si>
    <t xml:space="preserve">Dynamit. Trinitrotoluen (TNT)</t>
  </si>
  <si>
    <t xml:space="preserve">Dynamiitti. Ttrinitrotolueeni (TNT)</t>
  </si>
  <si>
    <t xml:space="preserve">662.3</t>
  </si>
  <si>
    <t xml:space="preserve">Propellant powders. Gunpowders</t>
  </si>
  <si>
    <t xml:space="preserve">Drivämnen. Krut</t>
  </si>
  <si>
    <t xml:space="preserve">Ajoaineet. Ruudit</t>
  </si>
  <si>
    <t xml:space="preserve">662.4</t>
  </si>
  <si>
    <t xml:space="preserve">Initiators, primers for explosives. Detonators</t>
  </si>
  <si>
    <t xml:space="preserve">Tändämnen. Tändmedel</t>
  </si>
  <si>
    <t xml:space="preserve">Sytytysaineet. Sytyttimet (räjäytin)</t>
  </si>
  <si>
    <t xml:space="preserve">662.5</t>
  </si>
  <si>
    <t xml:space="preserve">Igniters. Kindlers. Matches. Lighters</t>
  </si>
  <si>
    <t xml:space="preserve">Elddon. Tändstickor</t>
  </si>
  <si>
    <t xml:space="preserve">Tulentekovälineet. Tulukset. Tulitikut. Sytyttimet (tulentekoväline)</t>
  </si>
  <si>
    <t xml:space="preserve">662.6/.9</t>
  </si>
  <si>
    <t xml:space="preserve">Heat economy. Fuel economy. Fuels. Heating</t>
  </si>
  <si>
    <t xml:space="preserve">Värmeteknik. Bränsleekonomi. Bränslen. Eldning</t>
  </si>
  <si>
    <t xml:space="preserve">Polttoaineet. Polttotekniikka. Lämmitys</t>
  </si>
  <si>
    <t xml:space="preserve">662.6</t>
  </si>
  <si>
    <t xml:space="preserve">Heat or fuel economy in general. Combustion. Natural fuels</t>
  </si>
  <si>
    <t xml:space="preserve">Värmeteknik i allmänhet. Förbränning. Naturliga bränslen</t>
  </si>
  <si>
    <t xml:space="preserve">Polttoainetalous, yleistä. Palaminen. Luonnon polttoaineet</t>
  </si>
  <si>
    <t xml:space="preserve">Wood. Peat. Lignite. Coal. Anthracite</t>
  </si>
  <si>
    <t xml:space="preserve">Trä. Torv. Brunkol. Kol. Antracit</t>
  </si>
  <si>
    <t xml:space="preserve">Puu. Turve. Ruskohiili. Kivihiili. Antrasiitti</t>
  </si>
  <si>
    <t xml:space="preserve">662.7</t>
  </si>
  <si>
    <t xml:space="preserve">Fuel technology. Processed fuels</t>
  </si>
  <si>
    <t xml:space="preserve">Artificiella bränslen. Termiska och kemiska</t>
  </si>
  <si>
    <t xml:space="preserve">Polttoaineteknologia</t>
  </si>
  <si>
    <t xml:space="preserve">Coking. Coke. Liquid and gaseous fuels</t>
  </si>
  <si>
    <t xml:space="preserve">Koks. Flytande och gasformiga bränslen</t>
  </si>
  <si>
    <t xml:space="preserve">Kuivatislaus. Koksi. Nestemäiset ja kaasumaiset polttoaineet</t>
  </si>
  <si>
    <t xml:space="preserve">662.8</t>
  </si>
  <si>
    <t xml:space="preserve">Mechanical treatment for solidification of fuels. Briquetting</t>
  </si>
  <si>
    <t xml:space="preserve">Bearbetning av fasta bränslen. Brikettering</t>
  </si>
  <si>
    <t xml:space="preserve">Kiinteiden polttoaineiden valmistus. Polttoaineet. Briketointi</t>
  </si>
  <si>
    <t xml:space="preserve">662.9</t>
  </si>
  <si>
    <t xml:space="preserve">Furnace and combustion engineering</t>
  </si>
  <si>
    <t xml:space="preserve">Eldningsteknik</t>
  </si>
  <si>
    <t xml:space="preserve">Polttotekniikka. Lämpötalous</t>
  </si>
  <si>
    <t xml:space="preserve">Furnaces. Large and small heating appliances. Heat recovery. Insulation</t>
  </si>
  <si>
    <t xml:space="preserve">Ugnar. Stora och små uppvärmningsanordningar. Värmeåtervinning. Isolering</t>
  </si>
  <si>
    <t xml:space="preserve">Uunit. Suuret ja pienet lämmityslaitteet. Lämmön talteenotto. Eristystekniikka</t>
  </si>
  <si>
    <t xml:space="preserve">663</t>
  </si>
  <si>
    <t xml:space="preserve">Industrial microbiology. Industrial mycology. Zymurgy, fermentation industry. Beverage industry. Stimulant industry</t>
  </si>
  <si>
    <t xml:space="preserve">Teknisk mikrobiologi. Jäsningsindustri.</t>
  </si>
  <si>
    <t xml:space="preserve">Teollinen mikrobiologia. Teollinen mykologia. Käyminen, käymisteollisuus. Panimoteollisuus. Nautintoaineteollisuus</t>
  </si>
  <si>
    <t xml:space="preserve">663.1</t>
  </si>
  <si>
    <t xml:space="preserve">Microbiological industries. Science and technique of applied microbiology. Applied mycology</t>
  </si>
  <si>
    <t xml:space="preserve">Mikrobiologiska industrier. Vetenskap och teknik för tillämpad mikrobiologi. Tillämpad mykologi</t>
  </si>
  <si>
    <t xml:space="preserve">Mikrobiologinen teollisuus. Sovellettu mikrobiologia. Sovellettu mykologia</t>
  </si>
  <si>
    <t xml:space="preserve">Yeasts. Enzymes. Fermentation. Industrial bacteriology</t>
  </si>
  <si>
    <t xml:space="preserve">Jäst. Enzymer. Fermentation. Industriell bakteriologi</t>
  </si>
  <si>
    <t xml:space="preserve">Hiivat. Entsyymit. Käyminen. Teollinen bakteriologia</t>
  </si>
  <si>
    <t xml:space="preserve">663.2</t>
  </si>
  <si>
    <t xml:space="preserve">Wine. Winemaking. Oenology</t>
  </si>
  <si>
    <t xml:space="preserve">Vin. Vinberedning. Vinkännedom</t>
  </si>
  <si>
    <t xml:space="preserve">Viini. Viininvalmistus. Viinitiede, enologia</t>
  </si>
  <si>
    <t xml:space="preserve">663.3</t>
  </si>
  <si>
    <t xml:space="preserve">Cider. Perry. Other fruit wines, sap wines</t>
  </si>
  <si>
    <t xml:space="preserve">Fruktviner. Cider</t>
  </si>
  <si>
    <t xml:space="preserve">Siiderit. Muut hedelmäviinit, palmuviinit</t>
  </si>
  <si>
    <t xml:space="preserve">663.4</t>
  </si>
  <si>
    <t xml:space="preserve">Beers. Brewing. Malting</t>
  </si>
  <si>
    <t xml:space="preserve">Öl. Bryggerier. Mälterier</t>
  </si>
  <si>
    <t xml:space="preserve">Olut. Panimot. Mallastamot</t>
  </si>
  <si>
    <t xml:space="preserve">663.5</t>
  </si>
  <si>
    <t xml:space="preserve">Potable alcohol. Spirituous liquors (ardent spirits). Alcohol distillation, refining</t>
  </si>
  <si>
    <t xml:space="preserve">Alkohol. Brännvin. Brännerier</t>
  </si>
  <si>
    <t xml:space="preserve">Juotava alkoholi. Vahvat alkoholijuomat. Valmistusmenetelmät, tislaus, jalostus</t>
  </si>
  <si>
    <t xml:space="preserve">663.6</t>
  </si>
  <si>
    <t xml:space="preserve">Water for beverages and other industrial uses. Mineral waters. Medicinal waters. Edible ice</t>
  </si>
  <si>
    <t xml:space="preserve">Vatten för drycker och för speciella industriella ändamål. Mineralvatten. Medicinskt vatten. Ätbart is</t>
  </si>
  <si>
    <t xml:space="preserve">Juomiin ja muuhun teolliseen käyttöön tarkoitettu vesi. Kivennäisvesi. Lääkevesi. Syötävä jää</t>
  </si>
  <si>
    <t xml:space="preserve">Mineral waters. Medicinal waters</t>
  </si>
  <si>
    <t xml:space="preserve">Mineralvatten. Medicinskt vatten</t>
  </si>
  <si>
    <t xml:space="preserve">Mineraalivedet. Lääkevedet</t>
  </si>
  <si>
    <t xml:space="preserve">663.8</t>
  </si>
  <si>
    <t xml:space="preserve">Main ingredients for the blending of drinks. Fruit and vegetable juices. Syrups. Liqueurs. Soft drinks</t>
  </si>
  <si>
    <t xml:space="preserve">Blandade drycker. Fruktsafter. Likörer.</t>
  </si>
  <si>
    <t xml:space="preserve">Juomat ja niiden raaka-aineet. Hedelmämehut. Vihannesmehut. Liköörit. Alkoholipitoiset sekoitukset. Virvoitusjuomat</t>
  </si>
  <si>
    <t xml:space="preserve">663.9</t>
  </si>
  <si>
    <t xml:space="preserve">Chocolate. Cocoa. Coffee. Tea. Tobacco</t>
  </si>
  <si>
    <t xml:space="preserve">Njutningsmedel. Choklad. Kakao. Kaffe. Te. Tobak</t>
  </si>
  <si>
    <t xml:space="preserve">Suklaa. Kaakao. Kahvi. Tee. Tupakka</t>
  </si>
  <si>
    <t xml:space="preserve">Tobacco industry. Industries based on various stimulant plant products. Narcotics</t>
  </si>
  <si>
    <t xml:space="preserve">Tobaksindustrin. Branscher baserade på olika stimulerande växtprodukter. Narkotika</t>
  </si>
  <si>
    <t xml:space="preserve">Tupakkateollisuus. Nautintoaineteollisuus. Huumeet</t>
  </si>
  <si>
    <t xml:space="preserve">664</t>
  </si>
  <si>
    <t xml:space="preserve">Production and preservation of solid foodstuffs</t>
  </si>
  <si>
    <t xml:space="preserve">Födoämnesindustrier. Konservering</t>
  </si>
  <si>
    <t xml:space="preserve">Elintarviketeknologia</t>
  </si>
  <si>
    <t xml:space="preserve">664.1</t>
  </si>
  <si>
    <t xml:space="preserve">Sugar. Molasses. Glucose etc.</t>
  </si>
  <si>
    <t xml:space="preserve">Socker. Melass. Glukos mm.</t>
  </si>
  <si>
    <t xml:space="preserve">Sokeri. Melassi. Glukoosi jne.</t>
  </si>
  <si>
    <t xml:space="preserve">Treacle. Syrup. Confectionery. Sweets</t>
  </si>
  <si>
    <t xml:space="preserve">Sirap. Konfektyr. Sötsaker</t>
  </si>
  <si>
    <t xml:space="preserve">Siirappi. Konditoriatuotteet. Makeiset</t>
  </si>
  <si>
    <t xml:space="preserve">664.2</t>
  </si>
  <si>
    <t xml:space="preserve">Starch. Amylaceous materials</t>
  </si>
  <si>
    <t xml:space="preserve">Stärkelse</t>
  </si>
  <si>
    <t xml:space="preserve">Tärkkelys. Tärkkelyspitoiset aineet. Pektiinit</t>
  </si>
  <si>
    <t xml:space="preserve">664.3</t>
  </si>
  <si>
    <t xml:space="preserve">Edible oils and fats. Margarine. Protein foodstuffs</t>
  </si>
  <si>
    <t xml:space="preserve">Matolja. Matfett. Margarin. Äggviteämnen</t>
  </si>
  <si>
    <t xml:space="preserve">Ruokaöljyt. Ruokarasvat. Margariini. Valkuaisaineet</t>
  </si>
  <si>
    <t xml:space="preserve">Margarine. Gelatin</t>
  </si>
  <si>
    <t xml:space="preserve">Margarin. Gelatin</t>
  </si>
  <si>
    <t xml:space="preserve">Margarine. Gelatiini</t>
  </si>
  <si>
    <t xml:space="preserve">664.4</t>
  </si>
  <si>
    <t xml:space="preserve">Edible minerals</t>
  </si>
  <si>
    <t xml:space="preserve">Mineraliska födoämnen</t>
  </si>
  <si>
    <t xml:space="preserve">Syötävät mineraalit</t>
  </si>
  <si>
    <t xml:space="preserve">Edible salts. Salt (sodium chloride)</t>
  </si>
  <si>
    <t xml:space="preserve">Ätbara salter. Salt (natriumklorid)</t>
  </si>
  <si>
    <t xml:space="preserve">Ruokasuolat. Suola (natriumkloridi)</t>
  </si>
  <si>
    <t xml:space="preserve">664.5</t>
  </si>
  <si>
    <t xml:space="preserve">Spices. Condiments</t>
  </si>
  <si>
    <t xml:space="preserve">Kryddor. Smaktillsatser</t>
  </si>
  <si>
    <t xml:space="preserve">Mausteet. Kondimentit</t>
  </si>
  <si>
    <t xml:space="preserve">Pepper</t>
  </si>
  <si>
    <t xml:space="preserve">Peppar</t>
  </si>
  <si>
    <t xml:space="preserve">Pippuri</t>
  </si>
  <si>
    <t xml:space="preserve">664.6/.7</t>
  </si>
  <si>
    <t xml:space="preserve">Technology and processing of cereal grains</t>
  </si>
  <si>
    <t xml:space="preserve">Spannmålets användning</t>
  </si>
  <si>
    <t xml:space="preserve">Viljateollisuus</t>
  </si>
  <si>
    <t xml:space="preserve">664.6</t>
  </si>
  <si>
    <t xml:space="preserve">Baking. Bread. Flour confectionery</t>
  </si>
  <si>
    <t xml:space="preserve">Bakning. Bageriprodukter</t>
  </si>
  <si>
    <t xml:space="preserve">Leipominen. Leipä. Leipomoteollisuus</t>
  </si>
  <si>
    <t xml:space="preserve">Biscuits. Cakes. Cookies. Muffins. Buns</t>
  </si>
  <si>
    <t xml:space="preserve">Kex. Tårtor. Kakor. Muffins. Bullar</t>
  </si>
  <si>
    <t xml:space="preserve">Korput. Kakut. Keksit. Muffinit. Sämpylät ja pullat</t>
  </si>
  <si>
    <t xml:space="preserve">664.7</t>
  </si>
  <si>
    <t xml:space="preserve">Cereal technology. Flour and corn milling. Grain processing</t>
  </si>
  <si>
    <t xml:space="preserve">Kvarnindustri. Kvarnprodukter</t>
  </si>
  <si>
    <t xml:space="preserve">Viljateknologia. Myllytekniikka. Viljateollisuus</t>
  </si>
  <si>
    <t xml:space="preserve">664.8/.9</t>
  </si>
  <si>
    <t xml:space="preserve">Food preservation technique</t>
  </si>
  <si>
    <t xml:space="preserve">Konserverinsteknik</t>
  </si>
  <si>
    <t xml:space="preserve">Säilöntämenetelmät</t>
  </si>
  <si>
    <t xml:space="preserve">Preservation of organic edible substances. Candying, crystallizing. Sterilization. Pasteurization. Canning. Freeze-drying. Preservation of plant, vegetable products, animal products</t>
  </si>
  <si>
    <t xml:space="preserve">Bevarande av organiska ätliga ämnen. Kandering, kristalliserande. Sterilisering. Pastörisering. Inläggning. Frystorkning. Bevarande av växter, vegetabiliska produkter, animaliska produkter</t>
  </si>
  <si>
    <t xml:space="preserve">Orgaanisten syötävien aineiden säilöntä. Karamelisointi, kiteytys. Sterilointi. Pastörointi. Purkitus. Pakastekuivaus. Kasvi- ja eläintuotteiden säilöntä</t>
  </si>
  <si>
    <t xml:space="preserve">665</t>
  </si>
  <si>
    <t xml:space="preserve">Oils. Fats. Waxes. Adhesives. Gums. Resins</t>
  </si>
  <si>
    <t xml:space="preserve">Oljor. Fetter. Vaxer</t>
  </si>
  <si>
    <t xml:space="preserve">Öljyt. Rasvat. Vahat. Liimat. Kumit. Pihkat</t>
  </si>
  <si>
    <t xml:space="preserve">665.1</t>
  </si>
  <si>
    <t xml:space="preserve">Generalities on oils, fats, waxes and products derived from them</t>
  </si>
  <si>
    <t xml:space="preserve">Allmänt om oljor, fetter, vaxer och därav framställda produkter</t>
  </si>
  <si>
    <t xml:space="preserve">Öljyt, rasvat ja vahat ja niistä valmistetut tuotteet, yleistä</t>
  </si>
  <si>
    <t xml:space="preserve">Candles</t>
  </si>
  <si>
    <t xml:space="preserve">Ljus</t>
  </si>
  <si>
    <t xml:space="preserve">Kynttilät</t>
  </si>
  <si>
    <t xml:space="preserve">665.2</t>
  </si>
  <si>
    <t xml:space="preserve">Oils, fats and waxes of animal origin</t>
  </si>
  <si>
    <t xml:space="preserve">Animaliska oljor, fetter och vaxer</t>
  </si>
  <si>
    <t xml:space="preserve">Eläinöljyt, -rasvat ja -vahat</t>
  </si>
  <si>
    <t xml:space="preserve">Fish oils. Lard. Beeswax. Spermaceti. Lanolin</t>
  </si>
  <si>
    <t xml:space="preserve">Fiskoljor. Ister. Bivax. Valrav. Lanolin</t>
  </si>
  <si>
    <t xml:space="preserve">Kalaöljy. Laardi. Mehiläisvaha. Valaanpääöljy. Lanoliini</t>
  </si>
  <si>
    <t xml:space="preserve">665.3</t>
  </si>
  <si>
    <t xml:space="preserve">Vegetable oils, fats, waxes, phosphatides</t>
  </si>
  <si>
    <t xml:space="preserve">Vegetabiliska oljor, fetter och vaxer</t>
  </si>
  <si>
    <t xml:space="preserve">Kasviöljyt, -rasvat ja -vahat. Kasvifosfatidit</t>
  </si>
  <si>
    <t xml:space="preserve">665.5</t>
  </si>
  <si>
    <t xml:space="preserve">Essential oils. Perfumery. Cosmetics</t>
  </si>
  <si>
    <t xml:space="preserve">Eteriska oljer. Parfymeri. Kosmetiska produkter</t>
  </si>
  <si>
    <t xml:space="preserve">Eteeriset öljyt. Hajuvedet. Kosmetiikka</t>
  </si>
  <si>
    <t xml:space="preserve">Perfumery. Toiletries</t>
  </si>
  <si>
    <t xml:space="preserve">Parfymeri. Toilettartiklar</t>
  </si>
  <si>
    <t xml:space="preserve">Tuoksuainevalmisteet</t>
  </si>
  <si>
    <t xml:space="preserve">665.6/.7</t>
  </si>
  <si>
    <t xml:space="preserve">Processes and products of the petroleum and allied industries</t>
  </si>
  <si>
    <t xml:space="preserve">Mineraloljeindustrin, dess processer och produkter</t>
  </si>
  <si>
    <t xml:space="preserve">Öljy- ja öljynjalostusteollisuuden tuotanto ja tuotteet</t>
  </si>
  <si>
    <t xml:space="preserve">Hydrocarbon products</t>
  </si>
  <si>
    <t xml:space="preserve">Kolväteprodukter</t>
  </si>
  <si>
    <t xml:space="preserve">Hiilivetypohjaiset tuotteet</t>
  </si>
  <si>
    <t xml:space="preserve">665.6</t>
  </si>
  <si>
    <t xml:space="preserve">Mineral oil technology. Technology of petroleum and allied products</t>
  </si>
  <si>
    <t xml:space="preserve">Mineraloljeindustrin, dess processer</t>
  </si>
  <si>
    <t xml:space="preserve">Mineraaliöljytekniikka. Öljyn ja öljytuotteiden tuotantotekniikka</t>
  </si>
  <si>
    <t xml:space="preserve">Oil refining</t>
  </si>
  <si>
    <t xml:space="preserve">Oljeraffinering</t>
  </si>
  <si>
    <t xml:space="preserve">Öljynjalostus</t>
  </si>
  <si>
    <t xml:space="preserve">665.7</t>
  </si>
  <si>
    <t xml:space="preserve">Products of the mineral oil industry. Mineral oils and similar products</t>
  </si>
  <si>
    <t xml:space="preserve">Mineraloljeindustrin, produkter</t>
  </si>
  <si>
    <t xml:space="preserve">Mineraaliöljyteollisuuden tuotteet. Mineraaliöljyt ja vastaavat tuotteet</t>
  </si>
  <si>
    <t xml:space="preserve">Petrochemicals. Gases. Gasolines (petrol). Kerosine (paraffin). Diesel</t>
  </si>
  <si>
    <t xml:space="preserve">Petrolium. Gas. Bensin. Fotogen (paraffin). Diesel</t>
  </si>
  <si>
    <t xml:space="preserve">Petrokemian tuotteet. Kaasut. Nestekaasu. Bensiini. Kerosiini (parafiini). Dieselöljy</t>
  </si>
  <si>
    <t xml:space="preserve">665.9</t>
  </si>
  <si>
    <t xml:space="preserve">Miscellaneous organic chemical industries</t>
  </si>
  <si>
    <t xml:space="preserve">Diverse organisk-kemiska industrier</t>
  </si>
  <si>
    <t xml:space="preserve">Sekalainen orgaanisen kemian teollisuus</t>
  </si>
  <si>
    <t xml:space="preserve">Wax polishes. Cleaning materials. Adhesives, glues. Gums. Resins. Turpentine</t>
  </si>
  <si>
    <t xml:space="preserve">Vaxpolering. Rengöringsmedel. Klister, lim. Gummi. Hartser. Terpentin</t>
  </si>
  <si>
    <t xml:space="preserve">Kiillotusvahat. Puhdistusaineet. Kiinnitysaineet, liimat. Kumihartsit. Hartsit. Tärpätti</t>
  </si>
  <si>
    <t xml:space="preserve">666</t>
  </si>
  <si>
    <t xml:space="preserve">Glass industry. Ceramics. Cement and concrete</t>
  </si>
  <si>
    <t xml:space="preserve">Glas. Emalj. Keramik. Konststen. Cement</t>
  </si>
  <si>
    <t xml:space="preserve">Lasiteollisuus. Keramiikka. Sementti ja betoni</t>
  </si>
  <si>
    <t xml:space="preserve">666.1</t>
  </si>
  <si>
    <t xml:space="preserve">Glass industry. Glass technology. Glass manufacture in general. Glass in the comprehensive sense</t>
  </si>
  <si>
    <t xml:space="preserve">Glasindustrin. Glasteknik. Glass tillverkning i allmänhet. Glas i allmän bemärkelse</t>
  </si>
  <si>
    <t xml:space="preserve">Lasiteollisuus. Lasiteknologia. Lasinvalmistus yleensä. Lasi kattavasti tarkasteltuna</t>
  </si>
  <si>
    <t xml:space="preserve">Glassware. Glass articles</t>
  </si>
  <si>
    <t xml:space="preserve">Glas. Glasartiklar</t>
  </si>
  <si>
    <t xml:space="preserve">Lasitavara. Lasituotteet</t>
  </si>
  <si>
    <t xml:space="preserve">666.3/.7</t>
  </si>
  <si>
    <t xml:space="preserve">Ceramics</t>
  </si>
  <si>
    <t xml:space="preserve">Keramik</t>
  </si>
  <si>
    <t xml:space="preserve">Keramiikka</t>
  </si>
  <si>
    <t xml:space="preserve">666.3</t>
  </si>
  <si>
    <t xml:space="preserve">Ceramics in general. Ceramic raw materials</t>
  </si>
  <si>
    <t xml:space="preserve">Keramik i allmänhet</t>
  </si>
  <si>
    <t xml:space="preserve">Keramiikka yleensä. Keraamiset raaka-aineet</t>
  </si>
  <si>
    <t xml:space="preserve">666.5</t>
  </si>
  <si>
    <t xml:space="preserve">Porcelain. China</t>
  </si>
  <si>
    <t xml:space="preserve">Porslin</t>
  </si>
  <si>
    <t xml:space="preserve">Posliini</t>
  </si>
  <si>
    <t xml:space="preserve">666.6</t>
  </si>
  <si>
    <t xml:space="preserve">Stoneware. Earthenware (porous ceramic ware)</t>
  </si>
  <si>
    <t xml:space="preserve">Stengods</t>
  </si>
  <si>
    <t xml:space="preserve">Kivitavara. Savitavara (huokoinen keramiikka)</t>
  </si>
  <si>
    <t xml:space="preserve">666.7</t>
  </si>
  <si>
    <t xml:space="preserve">Coarse ceramics. Heavy clayware. Refractories. Hard ceramic materials. Mixtures of ceramics and other materials</t>
  </si>
  <si>
    <t xml:space="preserve">Grovkeramik. Eldfast keramik. Hårda keramiska material. Blandningar av keramik och andra material</t>
  </si>
  <si>
    <t xml:space="preserve">Karkeakeramiikka. Tulitiilet. Kovakeraamiset raaka-aineet. Keramiikan ja muiden raaka-aineiden yhdistelmät</t>
  </si>
  <si>
    <t xml:space="preserve">666.9</t>
  </si>
  <si>
    <t xml:space="preserve">Gypsum, lime and cement industries. Hard-setting materials. Plasters and compositions. Mortar and concrete</t>
  </si>
  <si>
    <t xml:space="preserve">Kalk. Murbruk. Cement. Kitt. Betong</t>
  </si>
  <si>
    <t xml:space="preserve">Kipsi-, kalkki- ja sementtiteollisuus. Kovettuvat materiaalit. Rappausaineet ja komposiitit. Laasti ja betoni</t>
  </si>
  <si>
    <t xml:space="preserve">667</t>
  </si>
  <si>
    <t xml:space="preserve">Colour industries</t>
  </si>
  <si>
    <t xml:space="preserve">Färgtekniska industrier</t>
  </si>
  <si>
    <t xml:space="preserve">Väriteollisuus</t>
  </si>
  <si>
    <t xml:space="preserve">Manufacture and use of dyes, inks, paints etc.</t>
  </si>
  <si>
    <t xml:space="preserve">Tillverkning och användning av färgämnen, bläck, färg osv.</t>
  </si>
  <si>
    <t xml:space="preserve">Väriaineiden, musteiden, maalien jne. valmistus ja käyttö</t>
  </si>
  <si>
    <t xml:space="preserve">667.2</t>
  </si>
  <si>
    <t xml:space="preserve">Dyestuffs industry. Manufacture and use of dyestuffs</t>
  </si>
  <si>
    <t xml:space="preserve">Färgämnesindustri. Tillverkning och användning av färgämnen</t>
  </si>
  <si>
    <t xml:space="preserve">Väriaineteollisuus. Väriaineiden valmistus ja käyttö</t>
  </si>
  <si>
    <t xml:space="preserve">667.4</t>
  </si>
  <si>
    <t xml:space="preserve">Writing inks</t>
  </si>
  <si>
    <t xml:space="preserve">Skrivbläck</t>
  </si>
  <si>
    <t xml:space="preserve">Kirjoitusmusteet</t>
  </si>
  <si>
    <t xml:space="preserve">667.5</t>
  </si>
  <si>
    <t xml:space="preserve">Printing inks (black or coloured). Lithographic inks. Writing and drawing pencils. Coloured crayons</t>
  </si>
  <si>
    <t xml:space="preserve">Trycksvärta. Tryckfärger. Litografisk bläck. Kritor. Skriv- och ritpennor. Färgpennor</t>
  </si>
  <si>
    <t xml:space="preserve">Painovärit (musta tai värillinen). Kivipainovärit. Lyijykynät ja puuvärit. Väriliidut</t>
  </si>
  <si>
    <t xml:space="preserve">667.6</t>
  </si>
  <si>
    <t xml:space="preserve">Coatings and coating techniques. Paints. Varnishes. Lacquers</t>
  </si>
  <si>
    <t xml:space="preserve">Beläggningar och beläggningsteknik. Färger. Lacker</t>
  </si>
  <si>
    <t xml:space="preserve">Pinnoitteet ja pinnotustekniikat. Maalit. Vernissat. Lakat</t>
  </si>
  <si>
    <t xml:space="preserve">667.7</t>
  </si>
  <si>
    <t xml:space="preserve">Colouring, staining etc., of various materials (except printing and painting)</t>
  </si>
  <si>
    <t xml:space="preserve">Färgning med andra metoder än målning och tryckning</t>
  </si>
  <si>
    <t xml:space="preserve">Eri materiaalien värjäys (muilla menetelmillä kuin painamalla tai maalaamalla)</t>
  </si>
  <si>
    <t xml:space="preserve">Staining of wood, stone</t>
  </si>
  <si>
    <t xml:space="preserve">Färgning av trä, sten</t>
  </si>
  <si>
    <t xml:space="preserve">Puunvärjäys (petsaus), kivenvärjäys</t>
  </si>
  <si>
    <t xml:space="preserve">669</t>
  </si>
  <si>
    <t xml:space="preserve">Metallurgy</t>
  </si>
  <si>
    <t xml:space="preserve">Metallurgi</t>
  </si>
  <si>
    <t xml:space="preserve">Metallurgia</t>
  </si>
  <si>
    <t xml:space="preserve">669.1</t>
  </si>
  <si>
    <t xml:space="preserve">Ferrous metallurgy. Iron and steel</t>
  </si>
  <si>
    <t xml:space="preserve">Järnets metallurgi. Järn och stål</t>
  </si>
  <si>
    <t xml:space="preserve">Rautametallurgia. Rauta ja teräs</t>
  </si>
  <si>
    <t xml:space="preserve">669.2</t>
  </si>
  <si>
    <t xml:space="preserve">Nonferrous metals in general</t>
  </si>
  <si>
    <t xml:space="preserve">Ickejärnmetallerna och deras metallurgi</t>
  </si>
  <si>
    <t xml:space="preserve">Ei-rautametallit yleensä</t>
  </si>
  <si>
    <t xml:space="preserve">67</t>
  </si>
  <si>
    <t xml:space="preserve">Various industries, trades and crafts</t>
  </si>
  <si>
    <t xml:space="preserve">Diverse industrier och hantverk</t>
  </si>
  <si>
    <t xml:space="preserve">Teollisuuden, kaupan ja käsityöaloja</t>
  </si>
  <si>
    <t xml:space="preserve">671</t>
  </si>
  <si>
    <t xml:space="preserve">Articles of precious metals, gems, precious stones</t>
  </si>
  <si>
    <t xml:space="preserve">Föremål av ädla metaller och ädelstenar</t>
  </si>
  <si>
    <t xml:space="preserve">Jalometalli-, jalokivi-, korukiviesineet</t>
  </si>
  <si>
    <t xml:space="preserve">671.1</t>
  </si>
  <si>
    <t xml:space="preserve">Gold and silver articles. Articles of other precious metals. Jewellery</t>
  </si>
  <si>
    <t xml:space="preserve">Juvelerarvaror. Guld- och silvervaror. Smycken</t>
  </si>
  <si>
    <t xml:space="preserve">Kulta- ja hopeaesineet. Muut jalometalliesineet. Korut</t>
  </si>
  <si>
    <t xml:space="preserve">Brooches, bracelets, rings etc. Tiaras. Regalia</t>
  </si>
  <si>
    <t xml:space="preserve">Broscher, armband, ringar mm. Diadem. Regalia</t>
  </si>
  <si>
    <t xml:space="preserve">Rintakorut, rannekorut, sormukset jne. Diadeemit. Kruununjalokivet / regaalit</t>
  </si>
  <si>
    <t xml:space="preserve">671.4</t>
  </si>
  <si>
    <t xml:space="preserve">Manufacture of coins and medals. Minting</t>
  </si>
  <si>
    <t xml:space="preserve">Framställning av mynt och medaljer</t>
  </si>
  <si>
    <t xml:space="preserve">Rahojen ja mitaleiden valmistus. Rahanlyönti</t>
  </si>
  <si>
    <t xml:space="preserve">672</t>
  </si>
  <si>
    <t xml:space="preserve">Articles of iron and steel in general</t>
  </si>
  <si>
    <t xml:space="preserve">Järn- och stålmanufaktur i allmänhet</t>
  </si>
  <si>
    <t xml:space="preserve">Rauta- ja teräsesineet yleensä</t>
  </si>
  <si>
    <t xml:space="preserve">Articles of cast iron and steel. Wrought or forged iron and steel ware. Tinware. Chains. Anchors. Cutlery: knives, scissors, shears, hatchets, axes. Small metal articles: pins, needles, buckles, zip fasteners</t>
  </si>
  <si>
    <t xml:space="preserve">Varor av gjutjärn och stål. Smides- eller smittjärn och -stål. Tennvaror. Kedjor. Ankare. Bestick: knivar, saxar, klippsaxar, handyxor, yxor. Små metallartiklar: pins, nålar, spännen, dragkedjor</t>
  </si>
  <si>
    <t xml:space="preserve">Valurauta- ja tersäesineet. Takorauta- ja teräsesineet. Tinatavara. Ketjut. Ankkurit. Hienotakeet: veitset, sakset, keritsimet, kirveet. Pienmetalli: nastat, neulat, soljet, vetoketjut</t>
  </si>
  <si>
    <t xml:space="preserve">673</t>
  </si>
  <si>
    <t xml:space="preserve">Articles of nonferrous metals (except precious metals)</t>
  </si>
  <si>
    <t xml:space="preserve">Föremål av diverse metaller</t>
  </si>
  <si>
    <t xml:space="preserve">Muut kuin rautametalliesineet (paitsi jalometalliset)</t>
  </si>
  <si>
    <t xml:space="preserve">674</t>
  </si>
  <si>
    <t xml:space="preserve">Timber and woodworking industry</t>
  </si>
  <si>
    <t xml:space="preserve">Timmer och trävaruindustrin</t>
  </si>
  <si>
    <t xml:space="preserve">Puuteollisuus</t>
  </si>
  <si>
    <t xml:space="preserve">Carpentry. Joinery. Cartwrighting. Wheelwrighting. Cooperage. Cask, barrel making. Box-making. Wooden packaging. Manufacture of round wooden articles. Turnery. Production and processing of wood chips, shavings, waste. Wood compositions. Processing of cork and peat</t>
  </si>
  <si>
    <t xml:space="preserve">Snickeri. Sammanfogning. Vagntillverkning. Hjultillverkning. Tunnbindning.  Träemballage. Tillverkning av runda trävaror. Svarvning. Produktion och bearbetning av flis, spån, avfall. Träkompositioner. Bearbetning av kork och torv</t>
  </si>
  <si>
    <t xml:space="preserve">Rakennuspuusepänteollisuus. Vaunusepänteollisuus. Kärrynpyönränvalmistus. Tynnyrinvalmistus. Laatikonvalmistus. Puupakkaukset. Pyöreiden puisten esineiden valmistus. Sorvaamot. Hakkeen, lastujen ja jätepuun tuotanto ja käsittely. Komposiittipuu. Korkin ja turpeen käsittely.</t>
  </si>
  <si>
    <t xml:space="preserve">675</t>
  </si>
  <si>
    <t xml:space="preserve">Leather industry (including fur and imitation leather)</t>
  </si>
  <si>
    <t xml:space="preserve">Läderindustri (inklusive päls-och skinnimitationer)</t>
  </si>
  <si>
    <t xml:space="preserve">Nahkateollisuus (turkikset ja nahkajäljitelmät mukaan luettuna)</t>
  </si>
  <si>
    <t xml:space="preserve">Tanning. Dyeing. Hides. Pelts. Furs. Leathers with special finish. Fur production and products</t>
  </si>
  <si>
    <t xml:space="preserve">Garveri. Färgning. Skinn. Pälsar. Pälsar med särskild behandling. Pälsproduktion och produkter</t>
  </si>
  <si>
    <t xml:space="preserve">Parkitus. Värjäys. Nahat. Vuodat. Turkit. Erikoiskäsitellyt nahat. Turkistuotanto ja turkistuotteet</t>
  </si>
  <si>
    <t xml:space="preserve">676</t>
  </si>
  <si>
    <t xml:space="preserve">Pulp, paper and board industry</t>
  </si>
  <si>
    <t xml:space="preserve">Massa-, pappers och kartongindustri</t>
  </si>
  <si>
    <t xml:space="preserve">Massateollisuus. Paperiteollisuus. Levyteollisuus</t>
  </si>
  <si>
    <t xml:space="preserve">Mechanical pulps. Woodpulps. Chemical and semi-chemical pulps. Paper and board. Printing paper and board, boxboards. Paper ware. Cardboard industry. Objects made from paper, board, pulp</t>
  </si>
  <si>
    <t xml:space="preserve">Mekanisk massa. Trämassa. Kemisk och semi-kemisk massa. Papper och kartong. Skrivpapper och kartong, pappkartong. Pappersvaror. Kartongindustrin. Föremål tillverkade av papper, kartong, pappersmassa</t>
  </si>
  <si>
    <t xml:space="preserve">Hierre. Hioke. Sellu ja puoliselluloosa. Paperi ja pahvi. Painopaperi ja -pahvi, taivekartonki. Paperiesineet. Kartonkiteollisuus. Paperista, pahvista ja massasta tehdyt esineet</t>
  </si>
  <si>
    <t xml:space="preserve">677</t>
  </si>
  <si>
    <t xml:space="preserve">Textile industry</t>
  </si>
  <si>
    <t xml:space="preserve">Textilindustri</t>
  </si>
  <si>
    <t xml:space="preserve">Tekstiiliteollisuus</t>
  </si>
  <si>
    <t xml:space="preserve">677.1/.5</t>
  </si>
  <si>
    <t xml:space="preserve">Textile fibres</t>
  </si>
  <si>
    <t xml:space="preserve">Textilfibrer</t>
  </si>
  <si>
    <t xml:space="preserve">Tekstiilikuidut</t>
  </si>
  <si>
    <t xml:space="preserve">677.1/.3</t>
  </si>
  <si>
    <t xml:space="preserve">Natural fibres</t>
  </si>
  <si>
    <t xml:space="preserve">Naturliga fibrer</t>
  </si>
  <si>
    <t xml:space="preserve">Luonnonkuidut</t>
  </si>
  <si>
    <t xml:space="preserve">677.1/.2</t>
  </si>
  <si>
    <t xml:space="preserve">Vegetable fibres</t>
  </si>
  <si>
    <t xml:space="preserve">Växstfibrer</t>
  </si>
  <si>
    <t xml:space="preserve">Kasvikuidut</t>
  </si>
  <si>
    <t xml:space="preserve">677.1</t>
  </si>
  <si>
    <t xml:space="preserve">Bast fibres (fibres from dicotyledon stems). Hard fibres (fibres from monocotyledon leaves and fruit)</t>
  </si>
  <si>
    <t xml:space="preserve">Bastfibrer (fibrer från dicotyledonstjälkar). Hårda fibrer (fibrer från monocotyledonblad och frukter)</t>
  </si>
  <si>
    <t xml:space="preserve">Niini (kuidut kaksisirkkaisten kasvien varsista, runkokuidut). Vulkaanikuidut (lehtikuidut, lehtituppikuidut, hedelmäkuidut)</t>
  </si>
  <si>
    <t xml:space="preserve">Fibres of flax, hemp, jute</t>
  </si>
  <si>
    <t xml:space="preserve">Fibrer av lin, hampa, jute</t>
  </si>
  <si>
    <t xml:space="preserve">Pellavan, hampun, juutin kuidut</t>
  </si>
  <si>
    <t xml:space="preserve">677.2</t>
  </si>
  <si>
    <t xml:space="preserve">Vegetable hairs</t>
  </si>
  <si>
    <t xml:space="preserve">Vegetabiliska hårstrån</t>
  </si>
  <si>
    <t xml:space="preserve">Siemenkuidut</t>
  </si>
  <si>
    <t xml:space="preserve">Cotton. Kapok</t>
  </si>
  <si>
    <t xml:space="preserve">Bomull. Kapok</t>
  </si>
  <si>
    <t xml:space="preserve">Puuvilla. Kapokki</t>
  </si>
  <si>
    <t xml:space="preserve">677.3</t>
  </si>
  <si>
    <t xml:space="preserve">Animal fibres</t>
  </si>
  <si>
    <t xml:space="preserve">Djurfibrer</t>
  </si>
  <si>
    <t xml:space="preserve">Eläinkuidut</t>
  </si>
  <si>
    <t xml:space="preserve">Wool. Hair. Fur. Bristle. Silk</t>
  </si>
  <si>
    <t xml:space="preserve">Ull. Hår. Pälsverk. Borst. Silke</t>
  </si>
  <si>
    <t xml:space="preserve">Villa. Jouhet. Turkikset. Harjakset. Silkki</t>
  </si>
  <si>
    <t xml:space="preserve">677.4</t>
  </si>
  <si>
    <t xml:space="preserve">Man-made fibres</t>
  </si>
  <si>
    <t xml:space="preserve">Konstfibrer</t>
  </si>
  <si>
    <t xml:space="preserve">Tekokuidut</t>
  </si>
  <si>
    <t xml:space="preserve">677.5</t>
  </si>
  <si>
    <t xml:space="preserve">Mineral and metal fibres. Braiding materials. Rubber threads. Paper yarns</t>
  </si>
  <si>
    <t xml:space="preserve">Mineralfibrer. Metallfibrer. Material för flätarbeten. Gummitråd. Pappersgarn</t>
  </si>
  <si>
    <t xml:space="preserve">Mineraali- ja metallikuidut. Punontamateriaalit. Kumilangat. Paperilangat</t>
  </si>
  <si>
    <t xml:space="preserve">678</t>
  </si>
  <si>
    <t xml:space="preserve">Industries based on macromolecular materials. Rubber industry. Plastics industry</t>
  </si>
  <si>
    <t xml:space="preserve">Industri baserad på makromolekulära ämnen. Gummiindustri. Plastindustri</t>
  </si>
  <si>
    <t xml:space="preserve">Makromolekyylimateriaaliteollisuus. Kumiteollisuus. Muoviteollisuus</t>
  </si>
  <si>
    <t xml:space="preserve">678.4</t>
  </si>
  <si>
    <t xml:space="preserve">Natural rubber. Other natural macromoleculars containing only carbon and hydrogen</t>
  </si>
  <si>
    <t xml:space="preserve">Gummi och andra naturliga polymera material som endast innehåller väte och kol</t>
  </si>
  <si>
    <t xml:space="preserve">Kautsu. Muut luonnolliset makromolekyyliyhdisteet, joissa vain hiiltä ja vetyä</t>
  </si>
  <si>
    <t xml:space="preserve">Gutta-percha. Balata. Chicle</t>
  </si>
  <si>
    <t xml:space="preserve">Guttaperka. Balata. Chicle</t>
  </si>
  <si>
    <t xml:space="preserve">Guttaperkka. Balata. Chicle</t>
  </si>
  <si>
    <t xml:space="preserve">678.5</t>
  </si>
  <si>
    <t xml:space="preserve">Plastics</t>
  </si>
  <si>
    <t xml:space="preserve">Plaster, särskilt halvsyntetiska plaster</t>
  </si>
  <si>
    <t xml:space="preserve">Muovit</t>
  </si>
  <si>
    <t xml:space="preserve">Viscose. Celluloid</t>
  </si>
  <si>
    <t xml:space="preserve">Viskos. Celluloid</t>
  </si>
  <si>
    <t xml:space="preserve">Viskoosi. Selluloidi</t>
  </si>
  <si>
    <t xml:space="preserve">Especially semisynthetic plastics based on cellulose, proteins and other natural macromoleculars containing carbon, hydrogen and oxygen or other elements</t>
  </si>
  <si>
    <t xml:space="preserve">Speciellt halvsyntetiska plaster baserade på cellulosa, proteiner och andra naturliga makromolekyler innehållande kol, väte och syre eller andra element</t>
  </si>
  <si>
    <t xml:space="preserve">Erityisesti puolisynteettiset muovit selluloosasta, proteiineista ja muista luonnon markromolekyyleistä, jotka sisältävät hiiltä, vetyä, typpeä ja muita alkuaineita</t>
  </si>
  <si>
    <t xml:space="preserve">678.6</t>
  </si>
  <si>
    <t xml:space="preserve">Synthetic polycondensation products. Polycondensates. Synthetic resins. Synthetic fibres etc.</t>
  </si>
  <si>
    <t xml:space="preserve">Syntetiska polykondensationsprodukter. Polykondensat. Konstfibrer etc</t>
  </si>
  <si>
    <t xml:space="preserve">Synteettiset polykondensaatiomuovit. Kondensaatiopolymeerit. Synteettiset hartsit. Synteettiset kuidut, jne.</t>
  </si>
  <si>
    <t xml:space="preserve">Polyester. Polyamide (nylon)</t>
  </si>
  <si>
    <t xml:space="preserve">Polyester. Polyamid (nylon)</t>
  </si>
  <si>
    <t xml:space="preserve">Polyesteri. Polyamidi (nailon)</t>
  </si>
  <si>
    <t xml:space="preserve">678.7</t>
  </si>
  <si>
    <t xml:space="preserve">Synthetic polymerization products. Polymerizates. Synthetic rubbers</t>
  </si>
  <si>
    <t xml:space="preserve">Syntetiska polymerisationsprodukter. Syntetiska gummin</t>
  </si>
  <si>
    <t xml:space="preserve">Synteettisen polymeroinnin tuotteet. Polymeerit. Synteettiset kumit</t>
  </si>
  <si>
    <t xml:space="preserve">Polyethylene (polythene). Polybutylene. Vinyl &amp; polyvinyl compounds. Polystyrene. Synthetic rubbers</t>
  </si>
  <si>
    <t xml:space="preserve">Polyetylen (polyeten). Polybuten. Vinyl- &amp; polyvinylföreningar. Polystyren. Syntetiska gummin</t>
  </si>
  <si>
    <t xml:space="preserve">Polyetyleeni (polyeteeni). Polybutyleeni. Vinyyli ja polyvinyyliyhdisteet. Polystyreeni. Synteettiset kumit</t>
  </si>
  <si>
    <t xml:space="preserve">679</t>
  </si>
  <si>
    <t xml:space="preserve">Industries based on various processable materials</t>
  </si>
  <si>
    <t xml:space="preserve">Industrier baserade på olika bearbetbara material</t>
  </si>
  <si>
    <t xml:space="preserve">Käsiteltäviin materiaaleihin perustuva teollisuus</t>
  </si>
  <si>
    <t xml:space="preserve">679.7</t>
  </si>
  <si>
    <t xml:space="preserve">Cable and cordage industries</t>
  </si>
  <si>
    <t xml:space="preserve">Kabel- och repindustri</t>
  </si>
  <si>
    <t xml:space="preserve">Kaapeli- ja purjelankateollisuus</t>
  </si>
  <si>
    <t xml:space="preserve">Fibre yarns, strands, cords, ropes</t>
  </si>
  <si>
    <t xml:space="preserve">Fibergarner, trådar, snören, rep</t>
  </si>
  <si>
    <t xml:space="preserve">Langat, nauhat, nuorat, köydet</t>
  </si>
  <si>
    <t xml:space="preserve">679.8</t>
  </si>
  <si>
    <t xml:space="preserve">Stone technology. Stone industry</t>
  </si>
  <si>
    <t xml:space="preserve">Stenteknologi. Stenindustri</t>
  </si>
  <si>
    <t xml:space="preserve">Kiviteknologia. Kiviteollisuus</t>
  </si>
  <si>
    <t xml:space="preserve">Working &amp; dressing of stone. Building stones. Gem cutting. Synthetic (paste) gemstones</t>
  </si>
  <si>
    <t xml:space="preserve">Arbete &amp; skärning av sten. Bildande av sten. Skärning av ädelstenar. Syntetiska ädelstenar</t>
  </si>
  <si>
    <t xml:space="preserve">Kivenveisto ja -hionta. Rakennuskivet. Jalokivenhionta. Synteettiset jalokivet</t>
  </si>
  <si>
    <t xml:space="preserve">679.9</t>
  </si>
  <si>
    <t xml:space="preserve">Technology of other natural processable materials</t>
  </si>
  <si>
    <t xml:space="preserve">Olika bearbetbara naturprodukter</t>
  </si>
  <si>
    <t xml:space="preserve">Muiden käsiteltävissä olevien luonnonmateriaalien teknologia</t>
  </si>
  <si>
    <t xml:space="preserve">Working of amber, meerschaum, coral</t>
  </si>
  <si>
    <t xml:space="preserve">Arbete med bärnsten, sjöskum, korall</t>
  </si>
  <si>
    <t xml:space="preserve">Meripihkan, merenvahan, korallin työstäminen</t>
  </si>
  <si>
    <t xml:space="preserve">68</t>
  </si>
  <si>
    <t xml:space="preserve">Industries, crafts and trades for finished or assembled articles</t>
  </si>
  <si>
    <t xml:space="preserve">Industrier, hantverk och handel för färdiga eller monterade artiklar</t>
  </si>
  <si>
    <t xml:space="preserve">Valmiiden tai osista koottavien tavaroiden valmistus ja kauppa</t>
  </si>
  <si>
    <t xml:space="preserve">681</t>
  </si>
  <si>
    <t xml:space="preserve">Precision mechanisms and instruments</t>
  </si>
  <si>
    <t xml:space="preserve">Finmekanik</t>
  </si>
  <si>
    <t xml:space="preserve">Hienomekaniikka ja hienomekaaniset välineet</t>
  </si>
  <si>
    <t xml:space="preserve">681.1</t>
  </si>
  <si>
    <t xml:space="preserve">Apparatus with wheel or motor mechanisms</t>
  </si>
  <si>
    <t xml:space="preserve">Apparater med hjul eller motordrivna mekanismer</t>
  </si>
  <si>
    <t xml:space="preserve">Hammasrattailla ja muilla liikkuvilla koneistoilla varustetut laiteet</t>
  </si>
  <si>
    <t xml:space="preserve">Horology. Watch and clock making. Reckoners of consumption. Slot machines. Automats. Coin-operated devices. Registering, recording and control devices</t>
  </si>
  <si>
    <t xml:space="preserve">Horologi. Ur- och klocktillverkning. Förbrukningsräknare. Spelautomater. Automater. Myntstyrda enheter. Registrering, registrering och styranordningar</t>
  </si>
  <si>
    <t xml:space="preserve">Ajanmittaminen. Kellonvalmistus. Kulutusmittarit. Kolikkoautomaatit. Automaatit. Kolikkokäyttöiset laitteet. Kirjaus-, tallennus- ja säätölaitteet</t>
  </si>
  <si>
    <t xml:space="preserve">681.2</t>
  </si>
  <si>
    <t xml:space="preserve">Instrument-making in general. Instrumentation. Measuring instruments and their manufacture. Balances. Weighing devices</t>
  </si>
  <si>
    <t xml:space="preserve">Instrumenttillverkning. Instrumentering. Mätinstrument och deras tillverkning. Balansvåg. Vägningsanordningar</t>
  </si>
  <si>
    <t xml:space="preserve">Instrumenttien valmistus yleensä. Instrumentointi. Mittauslaitteet ja niiden valmistus. Vaa'at. Punnituslaitteet</t>
  </si>
  <si>
    <t xml:space="preserve">Details by colon combination and/or special auxiliaries 62-1/-9</t>
  </si>
  <si>
    <t xml:space="preserve">Indelas med kolon och/eller speciella tillägg 62-1/-9</t>
  </si>
  <si>
    <t xml:space="preserve">Yksityiskohdat suhdemerkin ja/tai erityislisälukujen 61-1/-9 avulla</t>
  </si>
  <si>
    <t xml:space="preserve">681.5</t>
  </si>
  <si>
    <t xml:space="preserve">Automatic control technology. Smart technology</t>
  </si>
  <si>
    <t xml:space="preserve">Reglerteknik. Automatisk styrning</t>
  </si>
  <si>
    <t xml:space="preserve">Automaatiotekniikka. Älytekniikka</t>
  </si>
  <si>
    <t xml:space="preserve">Control systems. Control techniques. Control equipment. Cybernetic and automation technology</t>
  </si>
  <si>
    <t xml:space="preserve">Kontrollsystem. Kontrollmetoder. Styrutrustning. Kybernetik och automationsteknik</t>
  </si>
  <si>
    <t xml:space="preserve">Säätöjärjestelmät. Säätötekniikka. Säätimet. Kybernetiikka ja automaatiotekniikka</t>
  </si>
  <si>
    <t xml:space="preserve">681.6</t>
  </si>
  <si>
    <t xml:space="preserve">Graphic reproduction machines and equipment</t>
  </si>
  <si>
    <t xml:space="preserve">Maskiner och utrustning för grafisk reproduktion</t>
  </si>
  <si>
    <t xml:space="preserve">Graafiset jäljennyskoneet ja -välineet</t>
  </si>
  <si>
    <t xml:space="preserve">Typewriters. Composing machines. Printing presses. Graphic reproduction machines. Printing machines. Ink-jet and  laser printers. Auxiliary machinery for printing.  Accessories for printing works</t>
  </si>
  <si>
    <t xml:space="preserve">Skrivmaskiner. Sättningsmaskiner. Tryckpressar. Grafiska reproduktions maskiner. Tryckningsmaskiner. Bläckstråle-och laserskrivare. Hjälpmaskiner för utskrift. Tillbehör för tryckeriarbeten</t>
  </si>
  <si>
    <t xml:space="preserve">Kirjoituskoneet. Latomakoneet. Käsipainokoneet. Kopiokoneet. Painokoneet. Mustesuihku- ja lasertulostimet. Painamisen oheislaitteet. Painotarvikkeet</t>
  </si>
  <si>
    <t xml:space="preserve">681.7</t>
  </si>
  <si>
    <t xml:space="preserve">Optical apparatus and instruments</t>
  </si>
  <si>
    <t xml:space="preserve">Optisk apparatur. Optisk teknik</t>
  </si>
  <si>
    <t xml:space="preserve">Optiset laitteet ja välineet</t>
  </si>
  <si>
    <t xml:space="preserve">Lenses. Fibre-optic devices. Magnifiers. Microscopes. Spectacles. Telescopes. Binoculars</t>
  </si>
  <si>
    <t xml:space="preserve">Linser. Fiberoptiska anordningar. Förstoringsglas. Mikroskop. Glasögon. Teleskop. Kikare</t>
  </si>
  <si>
    <t xml:space="preserve">Linssit. Kuituoptiset laitteet. Suurennuslasit. Mikroskoopit. Silmälasit. Kaukoputket. Kiikarit</t>
  </si>
  <si>
    <t xml:space="preserve">681.8</t>
  </si>
  <si>
    <t xml:space="preserve">Technical acoustics</t>
  </si>
  <si>
    <t xml:space="preserve">Teknisk akustik</t>
  </si>
  <si>
    <t xml:space="preserve">Tekninen akustiikka</t>
  </si>
  <si>
    <t xml:space="preserve">Musical instruments. Mechanical and electric musical instruments. Sound recording and reproduction. Acoustic detection, location, direction-finding and ranging devices</t>
  </si>
  <si>
    <t xml:space="preserve">Musikinstrument. Mekaniska och elektriska musikinstrument. Ljudinspelning och återgivning. Utrustning för akustisk detektering, lokalisering, vägsökning och räckvid</t>
  </si>
  <si>
    <t xml:space="preserve">Soittimet. Automaatti- ja sähkösoittimet. Äänentallennus ja äänentoisto. Akustiset havainnointi-, paikannus-, suuntaus- ja etäisyydenmittauslaitteet</t>
  </si>
  <si>
    <t xml:space="preserve">682</t>
  </si>
  <si>
    <t xml:space="preserve">Smithery. Blacksmithery. Farriery. Hand-forged ironwork</t>
  </si>
  <si>
    <t xml:space="preserve">Smideshantverk. Hovslageri</t>
  </si>
  <si>
    <t xml:space="preserve">Pajatyö. Sepäntyöt. Hevosenkengitys. Käsin taotut esineet</t>
  </si>
  <si>
    <t xml:space="preserve">682.1</t>
  </si>
  <si>
    <t xml:space="preserve">Farriery. Shoe-smithing</t>
  </si>
  <si>
    <t xml:space="preserve">Hovslageri</t>
  </si>
  <si>
    <t xml:space="preserve">Hevosenkengät. Hevosenkengitys</t>
  </si>
  <si>
    <t xml:space="preserve">682.3</t>
  </si>
  <si>
    <t xml:space="preserve">Toolsmithing. Edge-tool forging</t>
  </si>
  <si>
    <t xml:space="preserve">Verktygssmide. Vassverktygssmide</t>
  </si>
  <si>
    <t xml:space="preserve">Työkalunvalmistus. Teräaseiden taonta</t>
  </si>
  <si>
    <t xml:space="preserve">682.5</t>
  </si>
  <si>
    <t xml:space="preserve">Furnishing ironwork</t>
  </si>
  <si>
    <t xml:space="preserve">Möbelslag</t>
  </si>
  <si>
    <t xml:space="preserve">Huonekaluhelat</t>
  </si>
  <si>
    <t xml:space="preserve">682.6</t>
  </si>
  <si>
    <t xml:space="preserve">Building ironwork</t>
  </si>
  <si>
    <t xml:space="preserve">Smide</t>
  </si>
  <si>
    <t xml:space="preserve">Rakennushelat</t>
  </si>
  <si>
    <t xml:space="preserve">683</t>
  </si>
  <si>
    <t xml:space="preserve">Ironmongery. Hardware. Locksmithing. Bottling. Lamps. Heating appliances</t>
  </si>
  <si>
    <t xml:space="preserve">Järnvaror. Hårdvaror. Låssmide. Förslutningar för flaskor o.dyj. Lamptillverkning. Uppvärmningsanordningar</t>
  </si>
  <si>
    <t xml:space="preserve">Rautakauppa. Rautatavara. Lukkosepäntyöt. Pullotus. Lamput. Lämmityslaitteet</t>
  </si>
  <si>
    <t xml:space="preserve">Door furniture. Fuel or flame lamps, lanterns. Stoves. Kitchen ranges</t>
  </si>
  <si>
    <t xml:space="preserve">Dörrmöbler. Bränsle- eller glödlampor, lyktor. Kaminer. Kökanordningar</t>
  </si>
  <si>
    <t xml:space="preserve">Ovet. Öljylamput ja polttokaarilamput, lyhdyt. Lämmitysuunit. Liedet</t>
  </si>
  <si>
    <t xml:space="preserve">684</t>
  </si>
  <si>
    <t xml:space="preserve">Furniture and allied industries. Furniture manufacture. Upholstery</t>
  </si>
  <si>
    <t xml:space="preserve">Möbelsnickeri och likartade industrier. Möbeltillverkning. Stoppning</t>
  </si>
  <si>
    <t xml:space="preserve">Huonekaluteollisuus. Huonekalujen valmistus. Verhoilu</t>
  </si>
  <si>
    <t xml:space="preserve">Indelas med hjälap av speciella tilläggstal 62-1/-9</t>
  </si>
  <si>
    <t xml:space="preserve">684.4</t>
  </si>
  <si>
    <t xml:space="preserve">Furniture. Furniture design and manufacture</t>
  </si>
  <si>
    <t xml:space="preserve">Möbler. Design och tillverkning</t>
  </si>
  <si>
    <t xml:space="preserve">Huonekalut. Huonekalujen suunnittelu ja valmistus</t>
  </si>
  <si>
    <t xml:space="preserve">684.6</t>
  </si>
  <si>
    <t xml:space="preserve">Veneering. Marquetry. Inlay etc.</t>
  </si>
  <si>
    <t xml:space="preserve">Finsnickeri. Fanérarbeten. Relief</t>
  </si>
  <si>
    <t xml:space="preserve">Viilutus. Marketeria. Intarsia jne.</t>
  </si>
  <si>
    <t xml:space="preserve">684.7</t>
  </si>
  <si>
    <t xml:space="preserve">Upholstery. Bedding. Covers. Hangings</t>
  </si>
  <si>
    <t xml:space="preserve">Tapetserararbeten. Möbelstoppning. Dekorationsarbeten</t>
  </si>
  <si>
    <t xml:space="preserve">Verhoilutyöt. Pehmustus. Peitot. Seinävaatteet</t>
  </si>
  <si>
    <t xml:space="preserve">685</t>
  </si>
  <si>
    <t xml:space="preserve">Saddlery. Footwear. Gloving. Travel, sports, games and other equipment</t>
  </si>
  <si>
    <t xml:space="preserve">Sadelmakeri. Skomakeri. Handskmakeri. Reseffekter. Artiklar för sport och spel</t>
  </si>
  <si>
    <t xml:space="preserve">Hevosvarusteet. Jalkineet. Käsineet. Matkailu-, urheilu- ja muut välineet</t>
  </si>
  <si>
    <t xml:space="preserve">685.1</t>
  </si>
  <si>
    <t xml:space="preserve">Saddlery. Harness making</t>
  </si>
  <si>
    <t xml:space="preserve">Sadelmakeri. Tillverkning av seldon</t>
  </si>
  <si>
    <t xml:space="preserve">Satulat. Satulasepäntyöt</t>
  </si>
  <si>
    <t xml:space="preserve">Spurriery. Bits, buckles etc.</t>
  </si>
  <si>
    <t xml:space="preserve">Sporrar. Betslar, spännen etc.</t>
  </si>
  <si>
    <t xml:space="preserve">Kannukset. Kuolaimet, soljet, jne.</t>
  </si>
  <si>
    <t xml:space="preserve">685.2</t>
  </si>
  <si>
    <t xml:space="preserve">Accoutrements. Beltmaking. Leather equipment and analogous products</t>
  </si>
  <si>
    <t xml:space="preserve">Utrustningsdetaljer, huvudsakligen av läder</t>
  </si>
  <si>
    <t xml:space="preserve">Lisävarusteet. Vyöt. Nahkavarusteet ja vastaavat tuotteet</t>
  </si>
  <si>
    <t xml:space="preserve">685.3</t>
  </si>
  <si>
    <t xml:space="preserve">Footwear. Other aids to locomotion</t>
  </si>
  <si>
    <t xml:space="preserve">Skomakeri. Olika redskap för förflyttning</t>
  </si>
  <si>
    <t xml:space="preserve">Jalkineet. Liikkumisvälineet</t>
  </si>
  <si>
    <t xml:space="preserve">Footwear industry. Shoemaking. Bootmaking. Ice skates. Roller skates. Skis. Walking and locomotion aids for the infirm and injured</t>
  </si>
  <si>
    <t xml:space="preserve">Skoindustrin. Skomakeri. Stöveltillverkning. Skridskor. Rullskridskor. Skidor. Hlälpmedel för promenader och rörelse för sjuka och skadade</t>
  </si>
  <si>
    <t xml:space="preserve">Jalkineteollisuus. Kengänvalmistus. Suutarintyö. Luistimet. Rullaluistimet. Sukset. Sairaiden ja liikuntavammaisten kävely- ja liikkumisapuvälineet</t>
  </si>
  <si>
    <t xml:space="preserve">685.4</t>
  </si>
  <si>
    <t xml:space="preserve">Gloving. Glovemaking</t>
  </si>
  <si>
    <t xml:space="preserve">Handskmakeri</t>
  </si>
  <si>
    <t xml:space="preserve">Käsineet. Käsineiden valmistus</t>
  </si>
  <si>
    <t xml:space="preserve">685.5</t>
  </si>
  <si>
    <t xml:space="preserve">Travel goods. Camping equipment</t>
  </si>
  <si>
    <t xml:space="preserve">Reseffekter. Campingutrustning</t>
  </si>
  <si>
    <t xml:space="preserve">Matkailutarvikkeet. Retkeilyvarusteet</t>
  </si>
  <si>
    <t xml:space="preserve">Luggage. Camping equipment. Umbrellas. Parasols. Walking sticks</t>
  </si>
  <si>
    <t xml:space="preserve">Bagage. Campingutrustning. Paraplyer. Parasoller. promenadkäppar</t>
  </si>
  <si>
    <t xml:space="preserve">Matkalaukut. Retkeilyvarusteet. Sateenvarjot. Päivänvarjot. Kävelykepit ja -sauvat</t>
  </si>
  <si>
    <t xml:space="preserve">685.6</t>
  </si>
  <si>
    <t xml:space="preserve">Sports and games equipment. Equipment and installations for athletics, gymnastics, physical training</t>
  </si>
  <si>
    <t xml:space="preserve">Sportartiklar. Gymnastikredskap</t>
  </si>
  <si>
    <t xml:space="preserve">Urheilu- ja pelivälineet. Välineet ja laitteet urheilua, voimistelua, kuntoilua varten</t>
  </si>
  <si>
    <t xml:space="preserve">685.7</t>
  </si>
  <si>
    <t xml:space="preserve">Mountaineering, climbing equipment. Swimming equipment</t>
  </si>
  <si>
    <t xml:space="preserve">Redskap för bergsbestigning. Simutrustning</t>
  </si>
  <si>
    <t xml:space="preserve">Vuorikiipeilyvälineet, kiipeilyvälineet. Uintivälineet</t>
  </si>
  <si>
    <t xml:space="preserve">685.8</t>
  </si>
  <si>
    <t xml:space="preserve">Equipment for board and table games</t>
  </si>
  <si>
    <t xml:space="preserve">Lek- och spelartiklar</t>
  </si>
  <si>
    <t xml:space="preserve">Lauta- ja pöytäpelivälineet</t>
  </si>
  <si>
    <t xml:space="preserve">686</t>
  </si>
  <si>
    <t xml:space="preserve">Bookbinding. Metallizing. Mirror-making. Stationery</t>
  </si>
  <si>
    <t xml:space="preserve">Bokbinderi. Metallisering. Spegeltillverkning. Skriv- och kontorsmateriel</t>
  </si>
  <si>
    <t xml:space="preserve">Kirjansidonta. Metallointi. Peilinvalmistus. Toimistotarvikkeiden valmistus</t>
  </si>
  <si>
    <t xml:space="preserve">Metallic varnishing. Framing. Production of picture frames. Glazing. Glass-cutting. Mirrors. Office equipment. Stationery. Writing, drawing and artists' accessories</t>
  </si>
  <si>
    <t xml:space="preserve">Metallackering. Inramning. Produktion av bildramar. Inglasning. Glas-skärning. Speglar. Kontorsutrustning. Skrivpapper. Tillbehör för att skriva, rita och skapa</t>
  </si>
  <si>
    <t xml:space="preserve">Metallipinnoitus. Kehystys. Kehystämötoiminta. Lasitus. Lasinleikkaus. Peilit. Toimistotarvikkeet. Paperitavara. Kirjoitus-, piirustus- ja taidepiirustustarvikkeet</t>
  </si>
  <si>
    <t xml:space="preserve">687</t>
  </si>
  <si>
    <t xml:space="preserve">Clothing industry. Garment manufacture. Beauty culture</t>
  </si>
  <si>
    <t xml:space="preserve">Bekädnadsindustri. Toalettartiklar</t>
  </si>
  <si>
    <t xml:space="preserve">Vaateteollisuus. Asusteiden valmistus. Kauneudenhoitoala</t>
  </si>
  <si>
    <t xml:space="preserve">687.1</t>
  </si>
  <si>
    <t xml:space="preserve">Outer clothing. Tailoring</t>
  </si>
  <si>
    <t xml:space="preserve">Skrädderiarbete. Kläder i allmänhet</t>
  </si>
  <si>
    <t xml:space="preserve">Pukimien valmistus. Räätälintyö</t>
  </si>
  <si>
    <t xml:space="preserve">Suits. Dresses. Jackets. Trousers etc.</t>
  </si>
  <si>
    <t xml:space="preserve">Kostymer. Klänningar. Kavajer. Byxor mm.</t>
  </si>
  <si>
    <t xml:space="preserve">Puvut. Hameet. Takit. Housut jne.</t>
  </si>
  <si>
    <t xml:space="preserve">687.2</t>
  </si>
  <si>
    <t xml:space="preserve">Linen wear. Lingerie</t>
  </si>
  <si>
    <t xml:space="preserve">Linne. Underkläder</t>
  </si>
  <si>
    <t xml:space="preserve">Liinavaatteet. Alusvaatteet</t>
  </si>
  <si>
    <t xml:space="preserve">Shirts. Underwear. Nightclothes (pyjamas, nightdresses). Bed linen</t>
  </si>
  <si>
    <t xml:space="preserve">Skjortor. Underkläder. Nattlinne (pyjamas, nattlinnen). Sängkläder</t>
  </si>
  <si>
    <t xml:space="preserve">Paidat. Alusvaatteet. Yöasut (pyjamat, yöpaidat). Vuodevaatteet</t>
  </si>
  <si>
    <t xml:space="preserve">687.3</t>
  </si>
  <si>
    <t xml:space="preserve">Knitwear. Ties. Devices for securing and protecting clothing</t>
  </si>
  <si>
    <t xml:space="preserve">Trikåvaror. Halsdukar. Hängslen. Skärp</t>
  </si>
  <si>
    <t xml:space="preserve">Neuletuotteet. Solmiot. Vaatteiden kiinnitys ja suojaus</t>
  </si>
  <si>
    <t xml:space="preserve">687.4</t>
  </si>
  <si>
    <t xml:space="preserve">Headgear. Hatmaking. Millinery</t>
  </si>
  <si>
    <t xml:space="preserve">Huvudbonader. Hattmakeri</t>
  </si>
  <si>
    <t xml:space="preserve">Päähineet. Hatunvalmistus. Hattukauppa</t>
  </si>
  <si>
    <t xml:space="preserve">687.5</t>
  </si>
  <si>
    <t xml:space="preserve">Beauty culture industries</t>
  </si>
  <si>
    <t xml:space="preserve">Skönhetsvård</t>
  </si>
  <si>
    <t xml:space="preserve">Kauneudenhoitoala</t>
  </si>
  <si>
    <t xml:space="preserve">Wigmaking (toupees, hairpieces). Hair care. Beard care. Hairdressing profession. Barbering.  Nail care. Manicure. Pedicure. Cosmetology. Beauty care. Auxiliary equipment for beauty culture</t>
  </si>
  <si>
    <t xml:space="preserve">Peruktillverkning (Tupéer, löshår). Hårvård. Skägg- och sjukvård. Frisöryrket.  Nagelvård. Manikyr. Pedikyr. Kosmetika. Skönhetsvård. Extrautrustning för skönhetskultur</t>
  </si>
  <si>
    <t xml:space="preserve">Peruukinvalmistus (tupeet, hiuslisäkkeet). Hiustenhoito. Parranhoito. Kampaamot. Parturit. Kynsienhoito. Manikyyri. Pedikyyri. Kosmetologia. Kauneudenhoito. Kauneudenhoitovälineet</t>
  </si>
  <si>
    <t xml:space="preserve">687.8</t>
  </si>
  <si>
    <t xml:space="preserve">Artificial furriery</t>
  </si>
  <si>
    <t xml:space="preserve">Konstläderindustri</t>
  </si>
  <si>
    <t xml:space="preserve">Tekoturkikset</t>
  </si>
  <si>
    <t xml:space="preserve">687.9</t>
  </si>
  <si>
    <t xml:space="preserve">Brush industry. Brooms etc.</t>
  </si>
  <si>
    <t xml:space="preserve">Borstbinderi. Borstar. Penslar</t>
  </si>
  <si>
    <t xml:space="preserve">Harjanvalmistus. Harjat. Siveltimet</t>
  </si>
  <si>
    <t xml:space="preserve">688</t>
  </si>
  <si>
    <t xml:space="preserve">Fancy goods. Toys. Decorative articles</t>
  </si>
  <si>
    <t xml:space="preserve">Galanterivaror. Leksaker. Dekorationsartiklar</t>
  </si>
  <si>
    <t xml:space="preserve">Koruesineet. Leikkikalut. Koriste-esineet</t>
  </si>
  <si>
    <t xml:space="preserve">Souvenirs. Bags. Wallets. Artificial flowers. Fans. Screens. Pipes. Ashtrays</t>
  </si>
  <si>
    <t xml:space="preserve">Souvenirer. Väskor. Plånböcker. Konstgjorda blommor. Solfjädrar. Skärmar. Pipor. Askkoppar</t>
  </si>
  <si>
    <t xml:space="preserve">Matkamuistot. Laukut. Lompakot. Tekokukat. Viuhkat. Sermit. Piiput. Tuhkakupit</t>
  </si>
  <si>
    <t xml:space="preserve">688.7</t>
  </si>
  <si>
    <t xml:space="preserve">Toys. Articles for amusement, tricks. Decorations</t>
  </si>
  <si>
    <t xml:space="preserve">Leksaker. Förströelseartiklar, skämtartiklar. Dekorationer</t>
  </si>
  <si>
    <t xml:space="preserve">Leikkikalut. Huvitusvälineet. Pilailuvälineet. Koristeet</t>
  </si>
  <si>
    <t xml:space="preserve">Dolls. Toy soldiers, animals etc. Mechanical toys. Costumes, disguises, masks. Party novelties. Bunting</t>
  </si>
  <si>
    <t xml:space="preserve">Dockor.Tennsoldater, djur etc. Mekaniska leksaker. Kostymer, förklädnader, masker. Partynyheter. Festflaggning</t>
  </si>
  <si>
    <t xml:space="preserve">Nuket. Leikkisotilaat, leikkieläimet jne. Mekaaniset lelut. Naamiaisasut ja maskit. Juhlatarvikkeeet. Lippukankaat</t>
  </si>
  <si>
    <t xml:space="preserve">689</t>
  </si>
  <si>
    <t xml:space="preserve">Amateur handicrafts. Technical hobbies</t>
  </si>
  <si>
    <t xml:space="preserve">Tekniskt hobbyarbete</t>
  </si>
  <si>
    <t xml:space="preserve">Käsityöt. Tekniset harrastukset</t>
  </si>
  <si>
    <t xml:space="preserve">69</t>
  </si>
  <si>
    <t xml:space="preserve">Building (construction) trade. Building materials. Building practice and procedure</t>
  </si>
  <si>
    <t xml:space="preserve">Husbyggnadsverksamhet</t>
  </si>
  <si>
    <t xml:space="preserve">Rakennusala. Rakennusmateriaalit. Rakennustavat ja -käytännöt</t>
  </si>
  <si>
    <t xml:space="preserve">Class here information about the building industry generally, including building materials, components, crafts and execution. For manufacture of building materials and components see 66/67, for civil engineering questions see 624/628 and for architectural questions see 72</t>
  </si>
  <si>
    <t xml:space="preserve">Klassa här information om byggbranschen i allmänhet, bland annat byggmaterial, komponenter, hantverk och utförande. För tillverkning av byggnadsmaterial och komponenter se 66/67, för anläggningsfrågor se 624/628 och för frågor om arkitektur se 72</t>
  </si>
  <si>
    <t xml:space="preserve">Luokita tähän rakennusteollisuus yleisesti, mukaan lukien rakennusmateriaalit, komponentit, käsityö ja toteutus. Rakennusmateriaalien ja -komponenttien valmistus, katso 66/67, rakennustekniikka ja maanrakennus, katso 624/628 ja arkkitehtuuri, katso 72.</t>
  </si>
  <si>
    <t xml:space="preserve">Indelas med hjälp av speciella tillägg för 62-1/-9</t>
  </si>
  <si>
    <t xml:space="preserve">691</t>
  </si>
  <si>
    <t xml:space="preserve">Building materials. Building components</t>
  </si>
  <si>
    <t xml:space="preserve">Byggmaterial. Byggkomponenter</t>
  </si>
  <si>
    <t xml:space="preserve">Rakennusaineet. Rakennustarvikkeet</t>
  </si>
  <si>
    <t xml:space="preserve">692</t>
  </si>
  <si>
    <t xml:space="preserve">Structural parts and elements of buildings</t>
  </si>
  <si>
    <t xml:space="preserve">Strukturella delag och byggnadselement</t>
  </si>
  <si>
    <t xml:space="preserve">Rakennusten kantavat osat ja elementit</t>
  </si>
  <si>
    <t xml:space="preserve">Foundations. Walls. Roofs and roofing. Floors. Stairs. Ramps. Lifts. Chimneys. Flues. Heating and cable ducts. Trapdoors. Doors. Gates. Windows. Fixtures and fittings</t>
  </si>
  <si>
    <t xml:space="preserve">Grunden. Väggar. Tak och takbeläggning. Golv. Trappor. Ramper. Hissar. Skorstenar. Rökkanaler. Värme- och kabelkanaler. Luckor. Dörrar. Portar. Fönster. Installationer och inredningar</t>
  </si>
  <si>
    <t xml:space="preserve">Perustukset. Seinät. Katto ja katemeriaalit. Lattiat. Portaat. Luiskat. Hissit. Savupiiput. Hormit. Lämmitys- ja kaapelointikanavat. Luukut. Ovet. Portit. Ikkunat. Kiintokalusteet ja helat</t>
  </si>
  <si>
    <t xml:space="preserve">693</t>
  </si>
  <si>
    <t xml:space="preserve">Masonry and related building crafts</t>
  </si>
  <si>
    <t xml:space="preserve">Murning, betonggjutning och liknande arbeten</t>
  </si>
  <si>
    <t xml:space="preserve">Muuraus. Betonivalu ym. rakennustyöt</t>
  </si>
  <si>
    <t xml:space="preserve">Plasterer's trade. Finishing work. Tiling. Paving. Asphalt work. Composite constructions</t>
  </si>
  <si>
    <t xml:space="preserve">Murares verk. Avslutande arbeten. Taktäckning. Stenläggning. Asfalteringsarbete. Sammansättningar</t>
  </si>
  <si>
    <t xml:space="preserve">Rappaus. Viimeistely. Laatoitus. Päällystys. Asfaltointi. Komposiittirakenteet</t>
  </si>
  <si>
    <t xml:space="preserve">694</t>
  </si>
  <si>
    <t xml:space="preserve">Timber construction. Carpentry. Joinery</t>
  </si>
  <si>
    <t xml:space="preserve">Träbyggande. Snickeri. Sammanfogning</t>
  </si>
  <si>
    <t xml:space="preserve">Puurakenteet. Kirvesmiehentyöt. Rakennuspuusepäntyöt</t>
  </si>
  <si>
    <t xml:space="preserve">Sizing, hewing, assembling of parts. Wood finishings, grounds, backings. Battens, fixings. Panelled work. Doors. Windows. Trim. Staircases. Boarded floors. Cabinet work. Ornamental fixed joinery</t>
  </si>
  <si>
    <t xml:space="preserve">Dimensionering, slinthuggning, montering av delar. Träytbehandlingar, grunder, stommar. Lattor, infästningar. Panellarbete. Dörrar. Fönster. Trim. Trappor. Bordade golv. Svarv. Prydnads fasta sammanfogningar</t>
  </si>
  <si>
    <t xml:space="preserve">Mitoitus, veistäminen, osien kokoaminen. Puupintojen viimeistely, naulausrimat, täytteet. Listat, kiinnitykset. Panelointi. Ovet. Ikkunat. Viimeistely. Portaat. Puulattiat. Kaapistot. Koristeliitokset</t>
  </si>
  <si>
    <t xml:space="preserve">696</t>
  </si>
  <si>
    <t xml:space="preserve">Equipment, services, installations in buildings (sanitary, gas, steam, electrical). Pipe fitter. Plumber. Metal worker. Drainlayer. Electrician. Other trades</t>
  </si>
  <si>
    <t xml:space="preserve">Installationsarbeten i byggnader</t>
  </si>
  <si>
    <t xml:space="preserve">Laitteet, asennukset rakennuksissa (saniteettitekniikka, kaasu, höyry, sähkö). Putkiasentaja. Putkimies. Metallimies. Viemäriasentaja. Sähköasentaja. Muut ammatit</t>
  </si>
  <si>
    <t xml:space="preserve">697</t>
  </si>
  <si>
    <t xml:space="preserve">Heating, ventilation and air conditioning of buildings</t>
  </si>
  <si>
    <t xml:space="preserve">Uppvärmning, ventilation och luftkonditionering av byggnader</t>
  </si>
  <si>
    <t xml:space="preserve">Rakennusten lämmitys, ilmanvaihto ja ilmastointi</t>
  </si>
  <si>
    <t xml:space="preserve">Heating of buildings generally: by fires, stoves, panel-heaters, central heating, solar heating. Ventilation. Air conditioning</t>
  </si>
  <si>
    <t xml:space="preserve">Uppvärmning av byggnader i allmänhet: med eldstad, spisar, panelvärmare, centralvärme, solvärme. Ventilation. Luftkonditionering</t>
  </si>
  <si>
    <t xml:space="preserve">Rakennusten lämmitys yleensä: takka, kamina, lämpöpatter, keskuslämmitys, aurinkolämmitys. Ilmanvaihto. Ilmastointi</t>
  </si>
  <si>
    <t xml:space="preserve">698</t>
  </si>
  <si>
    <t xml:space="preserve">Finishing and decorating trades</t>
  </si>
  <si>
    <t xml:space="preserve">Efterbehandling och inredning</t>
  </si>
  <si>
    <t xml:space="preserve">Viimeistely- ja koristelutyöt</t>
  </si>
  <si>
    <t xml:space="preserve">Painting. Decorating. Glazing. Soft furnishing. Protection of and in buildings</t>
  </si>
  <si>
    <t xml:space="preserve">Målning. Tapetsering. Mattläggning. Mjuk inredning. Skydd av och i byggnader</t>
  </si>
  <si>
    <t xml:space="preserve">Maalaus. Koristelu. Lasitus. Verhoilu. Suojaus ulko- ja sisätiloissa</t>
  </si>
  <si>
    <t xml:space="preserve">7</t>
  </si>
  <si>
    <t xml:space="preserve">THE ARTS. RECREATION. ENTERTAINMENT. SPORT</t>
  </si>
  <si>
    <t xml:space="preserve">KONST. SAMHÄLLSPLANERING. ARKITEKTUR. FOTOGRAFI. MUSIK. SPEL. SPORT</t>
  </si>
  <si>
    <t xml:space="preserve">TAITEET. VIRKISTYS. VIIHDE. URHEILU</t>
  </si>
  <si>
    <t xml:space="preserve">Details particular of artists or practitioners by alphabetical extension (Table 1h)</t>
  </si>
  <si>
    <t xml:space="preserve">Beteckna utställningskataloger av konstverk med tillägget (083) från tabell 1d. Beteckna särskilda konstnärer eller yrkesverksamma med hjälp av alfabetiskt tillägg</t>
  </si>
  <si>
    <t xml:space="preserve">Taiteilijoiden ja toimijoiden yksityiskohdat aakkosellisen jaottelun (Taulukko 1h) avulla</t>
  </si>
  <si>
    <t xml:space="preserve">7.01/.09</t>
  </si>
  <si>
    <t xml:space="preserve">Special auxiliary subdivision for the arts</t>
  </si>
  <si>
    <t xml:space="preserve">Speciella tilläggstal för konst</t>
  </si>
  <si>
    <t xml:space="preserve">Taiteiden erityislisäluvut</t>
  </si>
  <si>
    <t xml:space="preserve">7.01</t>
  </si>
  <si>
    <t xml:space="preserve">Theory and philosophy of art. Principles of design, proportion, optical effect</t>
  </si>
  <si>
    <t xml:space="preserve">Estetik. Konstfilosofi. Smak. Konstteori i allmänhet</t>
  </si>
  <si>
    <t xml:space="preserve">Taideteoriat ja taidefilosofia. Sommitteluperiaatteet, mittasuhteet, optiset vaikutukset</t>
  </si>
  <si>
    <t xml:space="preserve">7.02</t>
  </si>
  <si>
    <t xml:space="preserve">Art technique. Craftsmanship</t>
  </si>
  <si>
    <t xml:space="preserve">Konstens teknik och metod i allmänhet</t>
  </si>
  <si>
    <t xml:space="preserve">Taidetyön tekniikka. Käsityötaito</t>
  </si>
  <si>
    <t xml:space="preserve">Working methods. Drawings, models, accessories. Materials available. Preservation, repair. Conversion</t>
  </si>
  <si>
    <t xml:space="preserve">Arbetsmetoder. Ritningar, modeller, tillbehör. Tillgängligt material. Bevarande, reparation. Omvandling</t>
  </si>
  <si>
    <t xml:space="preserve">Työmenetelmät. Luonnokset, mallit, tarvikkeet. Saatavilla olevat materiaalit. Säilytys, korjaus. Muutostyöt</t>
  </si>
  <si>
    <t xml:space="preserve">7.03</t>
  </si>
  <si>
    <t xml:space="preserve">Artistic periods and phases. Schools, styles, influences</t>
  </si>
  <si>
    <t xml:space="preserve">Konsthistoriska perioder och faser. Skolor, stilar, influenser</t>
  </si>
  <si>
    <t xml:space="preserve">Taiteen aikakaudet ja vaiheet. Koulukunnat, tyylit, vaikutteet</t>
  </si>
  <si>
    <t xml:space="preserve">7.031</t>
  </si>
  <si>
    <t xml:space="preserve">Prehistoric art. Primitive art (ancient and modern)</t>
  </si>
  <si>
    <t xml:space="preserve">Förhistorisk konst. Primitiv konst</t>
  </si>
  <si>
    <t xml:space="preserve">Esihistoriallinen taide. Primitiivinen taide (muinainen ja nykyinen)</t>
  </si>
  <si>
    <t xml:space="preserve">7.032</t>
  </si>
  <si>
    <t xml:space="preserve">Art of the ancient cultures of the Old World. Styles of Antiquity</t>
  </si>
  <si>
    <t xml:space="preserve">Forntida kulturers konst</t>
  </si>
  <si>
    <t xml:space="preserve">Vanhan ajan taide. Antiikin taide</t>
  </si>
  <si>
    <t xml:space="preserve">7.033</t>
  </si>
  <si>
    <t xml:space="preserve">Mediaeval art (Christian, Islamic art)</t>
  </si>
  <si>
    <t xml:space="preserve">Medeltida konst (kristen, muslimsk)</t>
  </si>
  <si>
    <t xml:space="preserve">Keskiajan taide (kristillinen taide, islamilainen taide)</t>
  </si>
  <si>
    <t xml:space="preserve">7.034</t>
  </si>
  <si>
    <t xml:space="preserve">Renaissance. Baroque. Rococo. Colonial</t>
  </si>
  <si>
    <t xml:space="preserve">Renässansen</t>
  </si>
  <si>
    <t xml:space="preserve">Renessanssi. Barokki. Rokokoo. Siirtomaatyylit</t>
  </si>
  <si>
    <t xml:space="preserve">7.035</t>
  </si>
  <si>
    <t xml:space="preserve">Post-Renaissance</t>
  </si>
  <si>
    <t xml:space="preserve">Post-renässansen</t>
  </si>
  <si>
    <t xml:space="preserve">Renessanssin jälkeinen aika</t>
  </si>
  <si>
    <t xml:space="preserve">Revivals (classical, mediaeval etc.), chiefly 19th century. Neoclassicism. Revivalism. Classicism and the Romantic movement. Historicism. Eclecticism</t>
  </si>
  <si>
    <t xml:space="preserve">Stilförnyelser (klassisk, medeltida etc), främst 19-talet. Nyklassicism. Revivalism. Klassisismen och den romantiska rörelsen . Historicismen.  Eklekticismen</t>
  </si>
  <si>
    <t xml:space="preserve">Kertaustyylit (antiikin klassismi, keskiaika jne), pääasiassa 1800-luku. Uusklassismi. Klassismi ja romantiikka. Historismi. Eklektismi</t>
  </si>
  <si>
    <t xml:space="preserve">7.036</t>
  </si>
  <si>
    <t xml:space="preserve">Modern art movements (from late 19th century). Realism, impressionism and subsequent 20th century trends</t>
  </si>
  <si>
    <t xml:space="preserve">Modern konst i allmänhet. Modernismen</t>
  </si>
  <si>
    <t xml:space="preserve">Modernit taidevirtaukset (1800-luvun lopulta alkaen). Realismi, impressionismi ja näitä seuraavat 1900-luvun suuntaukset</t>
  </si>
  <si>
    <t xml:space="preserve">7.037</t>
  </si>
  <si>
    <t xml:space="preserve">Transition between Expressionism and abstract art</t>
  </si>
  <si>
    <t xml:space="preserve">Övergången mellan expressionism och abstrakt konst</t>
  </si>
  <si>
    <t xml:space="preserve">Siirtymä ekspressionismista abstraktiin taiteeseen</t>
  </si>
  <si>
    <t xml:space="preserve">7.038</t>
  </si>
  <si>
    <t xml:space="preserve">Abstract art. Non-figurative art</t>
  </si>
  <si>
    <t xml:space="preserve">Koncept-konst.Popkonst. Minimalism. Performance. Dekonstruktion. Postmodernism. Konkret konst. Nyexpressionism</t>
  </si>
  <si>
    <t xml:space="preserve">Abstrakti taide. Ei-esittävä taide</t>
  </si>
  <si>
    <t xml:space="preserve">7.04</t>
  </si>
  <si>
    <t xml:space="preserve">Subjects for artistic representation. Iconography. Iconology. Details and finishes. Decoration. Ornament</t>
  </si>
  <si>
    <t xml:space="preserve">Ikonografi. Ikonologi. Konstnärliga motiv</t>
  </si>
  <si>
    <t xml:space="preserve">Taideteosten aiheet. lkonografia. Ikonologia. Yksityiskohdat ja viimeistely. Koristelu. Ornamentiikka</t>
  </si>
  <si>
    <t xml:space="preserve">7.05</t>
  </si>
  <si>
    <t xml:space="preserve">Applications of art (in industry, trade, the home, everyday life)</t>
  </si>
  <si>
    <t xml:space="preserve">Konst i offentlig miljö</t>
  </si>
  <si>
    <t xml:space="preserve">Soveltava taide (teollisuudessa, kaupassa, kodissa, arkielämässä)</t>
  </si>
  <si>
    <t xml:space="preserve">7.06</t>
  </si>
  <si>
    <t xml:space="preserve">Various questions concerning art</t>
  </si>
  <si>
    <t xml:space="preserve">Diverse frågor rörande konst</t>
  </si>
  <si>
    <t xml:space="preserve">Taiteen erityiskysymyksiä</t>
  </si>
  <si>
    <t xml:space="preserve">7.07</t>
  </si>
  <si>
    <t xml:space="preserve">Occupations and activities associated with the arts and entertainment</t>
  </si>
  <si>
    <t xml:space="preserve">Konstbranschen.Expertis. Samlare</t>
  </si>
  <si>
    <t xml:space="preserve">Taiteisiin ja viihteeseen liittyvät ammatit ja toiminta</t>
  </si>
  <si>
    <t xml:space="preserve">7.08</t>
  </si>
  <si>
    <t xml:space="preserve">Characteristic features, forms, combinations etc. (in art, entertainment and sport)</t>
  </si>
  <si>
    <t xml:space="preserve">Karaktäristiska kännetecken, former, kombinationer (i konst, underhållning och sport)</t>
  </si>
  <si>
    <t xml:space="preserve">Ominaispiirteet, muodot, rakenteet jne. (taiteessa, viihteessä ja urheilussa)</t>
  </si>
  <si>
    <t xml:space="preserve">7.091</t>
  </si>
  <si>
    <t xml:space="preserve">Performance, presentation (in original medium)</t>
  </si>
  <si>
    <t xml:space="preserve">Performance. Uppförande. Uppträdande</t>
  </si>
  <si>
    <t xml:space="preserve">Esittäminen, esillepano (alkuperäisessä muodossa)</t>
  </si>
  <si>
    <t xml:space="preserve">71</t>
  </si>
  <si>
    <t xml:space="preserve">Physical planning. Regional, town and country planning. Landscapes, parks, gardens</t>
  </si>
  <si>
    <t xml:space="preserve">Samhällsplanering</t>
  </si>
  <si>
    <t xml:space="preserve">Yhdyskuntasuunnittelu. Alue-, kaupunki- ja seutusuunnittelu. Maisemat, puistot, puutarhat</t>
  </si>
  <si>
    <t xml:space="preserve">711</t>
  </si>
  <si>
    <t xml:space="preserve">Principles and practice of physical planning. Regional, town and country planning</t>
  </si>
  <si>
    <t xml:space="preserve">Principer och praxis för fysisk planering. Regional, stads- och landsplanering.</t>
  </si>
  <si>
    <t xml:space="preserve">Yhdyskuntasuunnittelu. Aluetutkimus. Kaupunkisuunnittelu. Kaavoitus</t>
  </si>
  <si>
    <t xml:space="preserve">Land development. Plans. Arrangements of buildings in towns. Site planning. Grouping. Traffic routes. Public utilities</t>
  </si>
  <si>
    <t xml:space="preserve">Markexploatering. Planer. Arrangemang av byggnader i städer. Lokalplanering. Gruppering. Trafikleder. Allmännyttiga platser</t>
  </si>
  <si>
    <t xml:space="preserve">Maankäytön suunnittelu. Suunnitelmat. Asemakaavat. Ryhmittelyt. Liikennereitit. Julkiset palvelut</t>
  </si>
  <si>
    <t xml:space="preserve">712</t>
  </si>
  <si>
    <t xml:space="preserve">Planning of landscape (natural and designed). Parks. Gardens</t>
  </si>
  <si>
    <t xml:space="preserve">Landskapsplanering (naturliga och konstruerade). Parker. Trädgårdar</t>
  </si>
  <si>
    <t xml:space="preserve">Maisemasuunnittelu. Puistot. Puutarhat</t>
  </si>
  <si>
    <t xml:space="preserve">Landscape pattern. Planting design. Vegetation, plant forms. Flowing waters. Still waters. Structural features. Garden ornaments</t>
  </si>
  <si>
    <t xml:space="preserve">Landskapsmönster. Planteringsdesign. Vegetation, växtformer. Flödande vatten. Lugnt vatten. Strukturella egenskaper. Prydnadsföremål i trädgårdar</t>
  </si>
  <si>
    <t xml:space="preserve">Maastonmuodot. istutussuunnitelma. Kasvillisuus, kasvimuodot. Virtavedet. Seisovat vedet. Rakennelmat. Puutarhakoristeet</t>
  </si>
  <si>
    <t xml:space="preserve">718</t>
  </si>
  <si>
    <t xml:space="preserve">Cemeteries. Graveyards. Crematoriums. Other places for disposal of the dead (planning, design, upkeep etc.)</t>
  </si>
  <si>
    <t xml:space="preserve">Begravningsplatser</t>
  </si>
  <si>
    <t xml:space="preserve">Hautausmaat. Kalmistot. Krematoriot. Muut hautauspaikat (suunnittelu, kunnossapito jne.)</t>
  </si>
  <si>
    <t xml:space="preserve">719</t>
  </si>
  <si>
    <t xml:space="preserve">Preservation of rural and urban amenities generally</t>
  </si>
  <si>
    <t xml:space="preserve">Kulturvård. Kulturskydd</t>
  </si>
  <si>
    <t xml:space="preserve">Maisemansuojelu. Maaseudun ja kaupungin palvelujen säilyttäminen yleisesti</t>
  </si>
  <si>
    <t xml:space="preserve">72</t>
  </si>
  <si>
    <t xml:space="preserve">Architecture</t>
  </si>
  <si>
    <t xml:space="preserve">Arkitektur</t>
  </si>
  <si>
    <t xml:space="preserve">Arkkitehtuuri</t>
  </si>
  <si>
    <t xml:space="preserve">72.01/.05</t>
  </si>
  <si>
    <t xml:space="preserve">Special auxiliary subdivision for architecture</t>
  </si>
  <si>
    <t xml:space="preserve">Speciella tillägg för arkitektur</t>
  </si>
  <si>
    <t xml:space="preserve">Arkkitehtuurin erityislisäluvut</t>
  </si>
  <si>
    <t xml:space="preserve">72.01</t>
  </si>
  <si>
    <t xml:space="preserve">Theory and philosophy of architecture. Principles of design, proportion, optical effect</t>
  </si>
  <si>
    <t xml:space="preserve">Arkitekturens teori och estetik</t>
  </si>
  <si>
    <t xml:space="preserve">Arkkitehtuuriteoria ja -filosofia. Periaatteet suunnittelun, mittasuhteiden, optisten vaikutelmien osalta</t>
  </si>
  <si>
    <t xml:space="preserve">72.02</t>
  </si>
  <si>
    <t xml:space="preserve">Technique</t>
  </si>
  <si>
    <t xml:space="preserve">Visualiseringsteknik. Teknik vid konstnärligt arbete</t>
  </si>
  <si>
    <t xml:space="preserve">Rakennustekniikka</t>
  </si>
  <si>
    <t xml:space="preserve">Työmenetelmät. Rakennuspiirustukset, arkkitehtuuripienoismallit, arkkitehtuuritarvikkeet. Saatavilla olevat materiaalit. Säilyttäminen, korjaus. Muutostyöt</t>
  </si>
  <si>
    <t xml:space="preserve">72.03</t>
  </si>
  <si>
    <t xml:space="preserve">Periods and phases of architecture. Schools, styles, influences</t>
  </si>
  <si>
    <t xml:space="preserve">Arkitekturhistoria. Bebyggelsehistoria</t>
  </si>
  <si>
    <t xml:space="preserve">Arkkitehtuurin historia. Koulukunnat, tyylit, vaikutteet</t>
  </si>
  <si>
    <t xml:space="preserve">72.04</t>
  </si>
  <si>
    <t xml:space="preserve">Architectural details and finishes. Decoration. Ornament</t>
  </si>
  <si>
    <t xml:space="preserve">Arkitektoniska detaljer och ornament</t>
  </si>
  <si>
    <t xml:space="preserve">Rakennustaiteelliset yksityiskohdat. Koristelu. Ornamentiikka</t>
  </si>
  <si>
    <t xml:space="preserve">72.05</t>
  </si>
  <si>
    <t xml:space="preserve">Parts, spaces and rooms planned for specific uses</t>
  </si>
  <si>
    <t xml:space="preserve">Rum. Inredning och utrustning</t>
  </si>
  <si>
    <t xml:space="preserve">Rakennusten osat, tilat ja huoneet määrättyihin tarkoituksiin</t>
  </si>
  <si>
    <t xml:space="preserve">721</t>
  </si>
  <si>
    <t xml:space="preserve">Buildings generally</t>
  </si>
  <si>
    <t xml:space="preserve">Byggnader i allmänhet</t>
  </si>
  <si>
    <t xml:space="preserve">Rakennukset yleisesti</t>
  </si>
  <si>
    <t xml:space="preserve">Programming. Design. Parts for specific uses. Rooms</t>
  </si>
  <si>
    <t xml:space="preserve">Planering. Design. Delar av byggnader för speciella ändamål. Rum</t>
  </si>
  <si>
    <t xml:space="preserve">Suunnittelu. Piirustukset. Rakennusten osat ja tilat käyttötarkoituksen mukaan. Huoneet</t>
  </si>
  <si>
    <t xml:space="preserve">725</t>
  </si>
  <si>
    <t xml:space="preserve">Public, civil, commercial, industrial buildings. Secular architecture generally</t>
  </si>
  <si>
    <t xml:space="preserve">Offentliga byggnader</t>
  </si>
  <si>
    <t xml:space="preserve">Julkiset rakennukset, hallinto-, liike-, teollisuusrakennukset. Maallinen arkkitehtuuri yleisesti</t>
  </si>
  <si>
    <t xml:space="preserve">726</t>
  </si>
  <si>
    <t xml:space="preserve">Religious, ecclesiastical architecture. Sacred and funerary buildings</t>
  </si>
  <si>
    <t xml:space="preserve">Religiösa byggnader</t>
  </si>
  <si>
    <t xml:space="preserve">Uskonnollinen, kirkollinen arkkitehtuuri. Uskonnolliset rakennukset ja hautarakennukset</t>
  </si>
  <si>
    <t xml:space="preserve">727</t>
  </si>
  <si>
    <t xml:space="preserve">Buildings for educational, scientific, cultural purposes</t>
  </si>
  <si>
    <t xml:space="preserve">Kultur- och skolbyggnader</t>
  </si>
  <si>
    <t xml:space="preserve">Rakennukset opetus-, tiede- ja kulttuurilaitosten käyttöön</t>
  </si>
  <si>
    <t xml:space="preserve">728</t>
  </si>
  <si>
    <t xml:space="preserve">Domestic architecture. Housing. Residential buildings</t>
  </si>
  <si>
    <t xml:space="preserve">Bostadshus</t>
  </si>
  <si>
    <t xml:space="preserve">Asuntoarkkitehtuuri. Asuinrakennukset</t>
  </si>
  <si>
    <t xml:space="preserve">Housing and dwellings generally (architectural aspects). Residential buildings. Hotels. Outbuildings. Domestic dependencies</t>
  </si>
  <si>
    <t xml:space="preserve">Bostadshus och bostäder i allmänhet (arkitektoniska aspekter). Hotell. Uthus. Utrymmen för boende</t>
  </si>
  <si>
    <t xml:space="preserve">Asuinrakennukset yleisesti (arkkitehtuurin näkökulmasta). Hotellirakennukset. Ulkorakennukset. Talousrakennukset</t>
  </si>
  <si>
    <t xml:space="preserve">73</t>
  </si>
  <si>
    <t xml:space="preserve">Plastic arts</t>
  </si>
  <si>
    <t xml:space="preserve">Skulptur</t>
  </si>
  <si>
    <t xml:space="preserve">Plastiset taiteet</t>
  </si>
  <si>
    <t xml:space="preserve">730</t>
  </si>
  <si>
    <t xml:space="preserve">Sculpture in general. Statuary</t>
  </si>
  <si>
    <t xml:space="preserve">Skulptur i allmänhet. Bildhuggarkonst</t>
  </si>
  <si>
    <t xml:space="preserve">Kuvanveisto yleensä. Veistotaide</t>
  </si>
  <si>
    <t xml:space="preserve">Statues. Effigies</t>
  </si>
  <si>
    <t xml:space="preserve">Statyer. Avbildningar</t>
  </si>
  <si>
    <t xml:space="preserve">Patsaat. Kuvatukset</t>
  </si>
  <si>
    <t xml:space="preserve">736</t>
  </si>
  <si>
    <t xml:space="preserve">Glyptics. Sigillography</t>
  </si>
  <si>
    <t xml:space="preserve">Glyptografi. Sigillografi</t>
  </si>
  <si>
    <t xml:space="preserve">Kiven- ja metalliveisto. Sinettitiede</t>
  </si>
  <si>
    <t xml:space="preserve">737</t>
  </si>
  <si>
    <t xml:space="preserve">Numismatics</t>
  </si>
  <si>
    <t xml:space="preserve">Numismatik</t>
  </si>
  <si>
    <t xml:space="preserve">Numismatiikka (raha- ja mitalitaide)</t>
  </si>
  <si>
    <t xml:space="preserve">Coins. Medals. Medallions. Tokens. Jettons. Counters</t>
  </si>
  <si>
    <t xml:space="preserve">Mynt. Medaljer. Medaljoner. Polletter. Brickor</t>
  </si>
  <si>
    <t xml:space="preserve">Kolikot. Mitalit. Medaljongit. Rahakkeet. Jetonit. Poletit</t>
  </si>
  <si>
    <t xml:space="preserve">738</t>
  </si>
  <si>
    <t xml:space="preserve">Ceramic arts. Pottery</t>
  </si>
  <si>
    <t xml:space="preserve">Keramik. Porslin</t>
  </si>
  <si>
    <t xml:space="preserve">Keramiikkataide. Keramiikka</t>
  </si>
  <si>
    <t xml:space="preserve">738.1</t>
  </si>
  <si>
    <t xml:space="preserve">Porcelain</t>
  </si>
  <si>
    <t xml:space="preserve">738.2</t>
  </si>
  <si>
    <t xml:space="preserve">Glazed earthenware</t>
  </si>
  <si>
    <t xml:space="preserve">Lergods</t>
  </si>
  <si>
    <t xml:space="preserve">Lasitettu savitavara</t>
  </si>
  <si>
    <t xml:space="preserve">Faience. Majolica</t>
  </si>
  <si>
    <t xml:space="preserve">Fajans. Majolika</t>
  </si>
  <si>
    <t xml:space="preserve">Fajanssi. Majolika</t>
  </si>
  <si>
    <t xml:space="preserve">738.3</t>
  </si>
  <si>
    <t xml:space="preserve">Stoneware</t>
  </si>
  <si>
    <t xml:space="preserve">Kivitavara</t>
  </si>
  <si>
    <t xml:space="preserve">738.4</t>
  </si>
  <si>
    <t xml:space="preserve">Enamel (vitreous enamel). Cloisonné. Enamel ornaments</t>
  </si>
  <si>
    <t xml:space="preserve">Emalj (glasaktig emalj). Cloisonne. Emaljutsmyckning</t>
  </si>
  <si>
    <t xml:space="preserve">Emalityöt. Cloisonné. Emalikoristelu</t>
  </si>
  <si>
    <t xml:space="preserve">738.5</t>
  </si>
  <si>
    <t xml:space="preserve">Mosaics</t>
  </si>
  <si>
    <t xml:space="preserve">Mosaik</t>
  </si>
  <si>
    <t xml:space="preserve">Mosaiikit</t>
  </si>
  <si>
    <t xml:space="preserve">738.6</t>
  </si>
  <si>
    <t xml:space="preserve">Terracotta</t>
  </si>
  <si>
    <t xml:space="preserve">Terrakotta</t>
  </si>
  <si>
    <t xml:space="preserve">738.8</t>
  </si>
  <si>
    <t xml:space="preserve">Various ceramic objects</t>
  </si>
  <si>
    <t xml:space="preserve">Olika keramiska objekt</t>
  </si>
  <si>
    <t xml:space="preserve">Erilaiset keramiikkaesineet</t>
  </si>
  <si>
    <t xml:space="preserve">Decorative tiles. Wall tablets. Flagstones. Ceramic lamps. Ceramic statues, figurines, statuettes</t>
  </si>
  <si>
    <t xml:space="preserve">Dekorativa plattor. Väggtabletter. Stenhällar. Keramiska lampor. Keramiska statyer, figurer, statyetter</t>
  </si>
  <si>
    <t xml:space="preserve">Koristelaatat. Seinälaatat. Laattakivet. Keraamiset lamput. Keraamiset patsaat, figuriinit, pienoisveistokset</t>
  </si>
  <si>
    <t xml:space="preserve">739</t>
  </si>
  <si>
    <t xml:space="preserve">Metal arts</t>
  </si>
  <si>
    <t xml:space="preserve">Metallkonsthantverk</t>
  </si>
  <si>
    <t xml:space="preserve">Metallitaide</t>
  </si>
  <si>
    <t xml:space="preserve">Chased, cast, beaten, embossed, repoussé, wrought metal objects</t>
  </si>
  <si>
    <t xml:space="preserve">Gjutna, slagna, präglade, hamrade, smidade metallföremål</t>
  </si>
  <si>
    <t xml:space="preserve">Siselöidyt, valetut, taotut, puristetut, pakotetut, vedettymetalliset esineet</t>
  </si>
  <si>
    <t xml:space="preserve">739.1</t>
  </si>
  <si>
    <t xml:space="preserve">Goldsmith's and silversmith's art</t>
  </si>
  <si>
    <t xml:space="preserve">Guldsmide. Silversmide</t>
  </si>
  <si>
    <t xml:space="preserve">Kulta- ja hopeasepäntyöt</t>
  </si>
  <si>
    <t xml:space="preserve">739.2</t>
  </si>
  <si>
    <t xml:space="preserve">Jewellery (metalworking aspects)</t>
  </si>
  <si>
    <t xml:space="preserve">Smyckeskonst. Juvelerarkonst</t>
  </si>
  <si>
    <t xml:space="preserve">Korut (metallityön näkökulmasta)</t>
  </si>
  <si>
    <t xml:space="preserve">74</t>
  </si>
  <si>
    <t xml:space="preserve">Drawing. Design. Applied arts and crafts</t>
  </si>
  <si>
    <t xml:space="preserve">Teckning. Konsthantverk</t>
  </si>
  <si>
    <t xml:space="preserve">Piirustus. Muotoilu. Käyttötaide ja taidekäsityö</t>
  </si>
  <si>
    <t xml:space="preserve">741/744</t>
  </si>
  <si>
    <t xml:space="preserve">Drawing</t>
  </si>
  <si>
    <t xml:space="preserve">Teckning</t>
  </si>
  <si>
    <t xml:space="preserve">Piirustus</t>
  </si>
  <si>
    <t xml:space="preserve">741</t>
  </si>
  <si>
    <t xml:space="preserve">Drawing in general</t>
  </si>
  <si>
    <t xml:space="preserve">Allmänt om teckning</t>
  </si>
  <si>
    <t xml:space="preserve">Piirustus yleensä</t>
  </si>
  <si>
    <t xml:space="preserve">741.5</t>
  </si>
  <si>
    <t xml:space="preserve">Caricature. Cartoons. Satirical and humorous drawings</t>
  </si>
  <si>
    <t xml:space="preserve">Karikatyrer. Skämtteckningar. Satiriska och humoristiska teckningar</t>
  </si>
  <si>
    <t xml:space="preserve">Pilakuvat. Sarjakuvat. Satiiriset ja humoristiset piirrokset</t>
  </si>
  <si>
    <t xml:space="preserve">741.7</t>
  </si>
  <si>
    <t xml:space="preserve">Silhouettes. Scissor-cuts</t>
  </si>
  <si>
    <t xml:space="preserve">Siluetter. Klipp i papper</t>
  </si>
  <si>
    <t xml:space="preserve">Siluetit. Paperinleikkaustaide</t>
  </si>
  <si>
    <t xml:space="preserve">741.9</t>
  </si>
  <si>
    <t xml:space="preserve">Collections of drawings. Sketchbooks</t>
  </si>
  <si>
    <t xml:space="preserve">Teckningssamlingar</t>
  </si>
  <si>
    <t xml:space="preserve">Piirroskokoelmat. Luonnoskirjat</t>
  </si>
  <si>
    <t xml:space="preserve">742</t>
  </si>
  <si>
    <t xml:space="preserve">Perspective in drawing</t>
  </si>
  <si>
    <t xml:space="preserve">Perspektiv-teckning</t>
  </si>
  <si>
    <t xml:space="preserve">Perspektiivipiirustus</t>
  </si>
  <si>
    <t xml:space="preserve">Reference points. Aerial perspective. Bird's-eye view. Shadow delineation. Sciagraphy</t>
  </si>
  <si>
    <t xml:space="preserve">Referenspunkter. Luftperspektiv. Fågelperspektiv. Skuggavgränsning. Skuggrafi</t>
  </si>
  <si>
    <t xml:space="preserve">Pakopisteet. Ilmaperspektiivi. Lintuperspektiivi. Varjostus. Skiagrafia</t>
  </si>
  <si>
    <t xml:space="preserve">744</t>
  </si>
  <si>
    <t xml:space="preserve">Linear and geometric drawing. Technical drawing</t>
  </si>
  <si>
    <t xml:space="preserve">Lineär och geometrisk konstruktionsritning. Teknisk riktning</t>
  </si>
  <si>
    <t xml:space="preserve">Linjapiirustus ja geometrinen piirustus. Tekninen piirustus</t>
  </si>
  <si>
    <t xml:space="preserve">Drawing office practice, procedure, organization, layout, equipment, furniture. Drawing methods, rules, conventions. Reproduction, blueprints etc. Storage, preservation and protection of drawings etc. Ornamental, heraldic and display lettering</t>
  </si>
  <si>
    <t xml:space="preserve">Ritningskontorets verksamhet, förfarande, organisation, layout, utrustning, möbler. Ritningsmetoder, regler, konventioner. Reproduktion, ritningar etc. Förvaring, bevarande och skydd av ritningar mm. Prydnads-, heraldiska och visningsbokstäver</t>
  </si>
  <si>
    <t xml:space="preserve">Piirtämön käytännöt, prosessit, organisointi, sisustus, laitteet, kalusteet. Piirustusmenetelmät, säännöt ja sopimukset. Tuotanto, sinikuvat, jne. Piirustusten säilytys, varastointi ja suojaus. Ornamenttiset, heraldiset ja mainostekstit</t>
  </si>
  <si>
    <t xml:space="preserve">745/749</t>
  </si>
  <si>
    <t xml:space="preserve">Industrial and domestic arts and crafts. Applied arts</t>
  </si>
  <si>
    <t xml:space="preserve">Industridesign. Konsthantverk. Tillämpade konstarter</t>
  </si>
  <si>
    <t xml:space="preserve">Taideteollisuus ja taidekäsityö. Käyttötaide</t>
  </si>
  <si>
    <t xml:space="preserve">Class here information about the design, decoration and ornamentation of all kinds of object</t>
  </si>
  <si>
    <t xml:space="preserve">Klassa under 745/749 information om design, dekoration och utsmyckning av alla sorters objekt</t>
  </si>
  <si>
    <t xml:space="preserve">Luokita tähän kaikenlaisten esineiden muotoilua, koristelua ja kuviointia käsittelevä aineisto</t>
  </si>
  <si>
    <t xml:space="preserve">Beteckna särskilda objekt med kolontillägg</t>
  </si>
  <si>
    <t xml:space="preserve">745</t>
  </si>
  <si>
    <t xml:space="preserve">Decorative handicrafts</t>
  </si>
  <si>
    <t xml:space="preserve">Dekorativt konsthantverk</t>
  </si>
  <si>
    <t xml:space="preserve">Taidekäsityö</t>
  </si>
  <si>
    <t xml:space="preserve">Handicrafts according to material. Floral arts. Flower arrangement and compositions</t>
  </si>
  <si>
    <t xml:space="preserve">Konsthantverk efter material. Blomsterarrangemang</t>
  </si>
  <si>
    <t xml:space="preserve">Taidekäsityöt materiaalin mukaan jaoteltuina. Kukkien sidonta. Kukka-asetelmat ja kukkakimput</t>
  </si>
  <si>
    <t xml:space="preserve">746</t>
  </si>
  <si>
    <t xml:space="preserve">Fancy work. Art needlework</t>
  </si>
  <si>
    <t xml:space="preserve">Handarbete i allmänhet. Konsthandarbete</t>
  </si>
  <si>
    <t xml:space="preserve">Käsityöt. Taidekudonnaiset</t>
  </si>
  <si>
    <t xml:space="preserve">Weaving. Lacemaking. Tatting. Filet. Tulle. Embroidery. Tailoring. Dressmaking. Sewing. Knitting. Crochet. Beadwork. Coarse fibre work. Wickerwork. Basketwork</t>
  </si>
  <si>
    <t xml:space="preserve">Vävning. Spetsar. Frivoliteter. Filet. Tyll. Broderi. Skrädderi. Klädsömnad. Sömnad. Stickning. Virkning. Beadwork. Grovt fiberarbete. Flätverk. Korgarbete</t>
  </si>
  <si>
    <t xml:space="preserve">Kudonta. Nypläys. Käpypitsi / sukkulapitsi. Verkkokirjonta. Tyllikirjonta. Kirjonta / brodeeraus. Vaatturointi. Leninginompelu. Ompelu. Neulonta. Virkkaus. Helmikirjonta. Punonta. Rottinkityö. Korityö</t>
  </si>
  <si>
    <t xml:space="preserve">747</t>
  </si>
  <si>
    <t xml:space="preserve">Interior decoration</t>
  </si>
  <si>
    <t xml:space="preserve">Inredningsarkitektur i allmänhet</t>
  </si>
  <si>
    <t xml:space="preserve">Sisustustaide</t>
  </si>
  <si>
    <t xml:space="preserve">748</t>
  </si>
  <si>
    <t xml:space="preserve">Vitreous arts. Artistic glassware and crystal ware</t>
  </si>
  <si>
    <t xml:space="preserve">Glas: konsthantverk och konstindustri i allmänhet</t>
  </si>
  <si>
    <t xml:space="preserve">Lasitaide. Taidelasi ja kristallilasi</t>
  </si>
  <si>
    <t xml:space="preserve">Artistic glazing. Decorative windows. Stained glass work. Glass etching. Etched, engraved glass</t>
  </si>
  <si>
    <t xml:space="preserve">Konstnärliga glasrutor. Dekorativa fönster. Målat glasarbete. Glasetsning. Etsat, graverat glas</t>
  </si>
  <si>
    <t xml:space="preserve">Taidelasitus. Lasimaalausikkunat. Lasimaalaus. Lasietsaus. Etsattu, kaiverrettu lasi</t>
  </si>
  <si>
    <t xml:space="preserve">749</t>
  </si>
  <si>
    <t xml:space="preserve">Artistic furniture, heating and lighting devices</t>
  </si>
  <si>
    <t xml:space="preserve">Möbler, spisar, eldstäder, armaturer: konsthantverk</t>
  </si>
  <si>
    <t xml:space="preserve">Designhuonekalut, -lämmityslaitteet ja -valaisimet</t>
  </si>
  <si>
    <t xml:space="preserve">75</t>
  </si>
  <si>
    <t xml:space="preserve">Painting</t>
  </si>
  <si>
    <t xml:space="preserve">Måleri</t>
  </si>
  <si>
    <t xml:space="preserve">Maalaustaide</t>
  </si>
  <si>
    <t xml:space="preserve">Details by special auxiliaries 7.03 from 7.01/.09 and/or alphabetical extension (Table 1h)</t>
  </si>
  <si>
    <t xml:space="preserve">De speciella tilläggen 7.01/.09 är relevanta här. Beteckna arbeten av säskilda konstnärer med det alfabetiska tillägget</t>
  </si>
  <si>
    <t xml:space="preserve">Yksityiskohdat erityislisäluvuilla 7.03 ja 7.01/.09 ja/tai aakkosellisen jaottelun (Taulukko 1h) avulla</t>
  </si>
  <si>
    <t xml:space="preserve">76</t>
  </si>
  <si>
    <t xml:space="preserve">Graphic art, printmaking. Graphics</t>
  </si>
  <si>
    <t xml:space="preserve">Grafisk konst. Grafisk design</t>
  </si>
  <si>
    <t xml:space="preserve">Graafinen taide, vedostaminen. Grafiikka</t>
  </si>
  <si>
    <t xml:space="preserve">761</t>
  </si>
  <si>
    <t xml:space="preserve">Relief techniques</t>
  </si>
  <si>
    <t xml:space="preserve">Högtryckstekniker</t>
  </si>
  <si>
    <t xml:space="preserve">Kohopaino</t>
  </si>
  <si>
    <t xml:space="preserve">Woodcut. Metal cut</t>
  </si>
  <si>
    <t xml:space="preserve">Träsnitt. Metallsnitt</t>
  </si>
  <si>
    <t xml:space="preserve">Puupiirros. Metallipiirros</t>
  </si>
  <si>
    <t xml:space="preserve">762</t>
  </si>
  <si>
    <t xml:space="preserve">Intaglio techniques</t>
  </si>
  <si>
    <t xml:space="preserve">Djuptryckstekniker</t>
  </si>
  <si>
    <t xml:space="preserve">Syväpaino</t>
  </si>
  <si>
    <t xml:space="preserve">Engraving. Etching</t>
  </si>
  <si>
    <t xml:space="preserve">Gravyr. Etsning</t>
  </si>
  <si>
    <t xml:space="preserve">Gravyyri. Etsaus</t>
  </si>
  <si>
    <t xml:space="preserve">763</t>
  </si>
  <si>
    <t xml:space="preserve">Planographic techniques. Lithography (autolithography)</t>
  </si>
  <si>
    <t xml:space="preserve">Litografi</t>
  </si>
  <si>
    <t xml:space="preserve">Laakapaino. Litografia (autolitografia)</t>
  </si>
  <si>
    <t xml:space="preserve">766</t>
  </si>
  <si>
    <t xml:space="preserve">Applied graphic arts. Commercial graphics</t>
  </si>
  <si>
    <t xml:space="preserve">Bruksgrafik i allmänhet. Grafisk formgivning i allmänhet. Grafisk design</t>
  </si>
  <si>
    <t xml:space="preserve">Käyttögrafiikka. Mainosgrafiikka</t>
  </si>
  <si>
    <t xml:space="preserve">77</t>
  </si>
  <si>
    <t xml:space="preserve">Photography and similar processes</t>
  </si>
  <si>
    <t xml:space="preserve">Fotografi och liknande processer</t>
  </si>
  <si>
    <t xml:space="preserve">Valokuvaus ja vastaavat menetelmät</t>
  </si>
  <si>
    <t xml:space="preserve">77.01/.09</t>
  </si>
  <si>
    <t xml:space="preserve">Special auxiliary subdivision for photography</t>
  </si>
  <si>
    <t xml:space="preserve">Speciella tillägg för fotografi</t>
  </si>
  <si>
    <t xml:space="preserve">Valokuvauksen erityislisäluvut</t>
  </si>
  <si>
    <t xml:space="preserve">77.01</t>
  </si>
  <si>
    <t xml:space="preserve">Theory, principles and nature of photographic phenomena</t>
  </si>
  <si>
    <t xml:space="preserve">De fotografiska processernas teori och natur</t>
  </si>
  <si>
    <t xml:space="preserve">Valokuvauksen teoria, periaatteet ja lajit</t>
  </si>
  <si>
    <t xml:space="preserve">77.02</t>
  </si>
  <si>
    <t xml:space="preserve">Photographic operations</t>
  </si>
  <si>
    <t xml:space="preserve">Fotografiska operationer</t>
  </si>
  <si>
    <t xml:space="preserve">Valokuvausmenetelmät</t>
  </si>
  <si>
    <t xml:space="preserve">Exposure. Developing. Processing. Printing</t>
  </si>
  <si>
    <t xml:space="preserve">Exponering. Framkallning. Efterbehandling. Tryckning</t>
  </si>
  <si>
    <t xml:space="preserve">Valotus. Kehitys. Käsittely. Vedostus</t>
  </si>
  <si>
    <t xml:space="preserve">77.03/.08</t>
  </si>
  <si>
    <t xml:space="preserve">Kinds of photography and photograph</t>
  </si>
  <si>
    <t xml:space="preserve">Olika sorters fotografering och fotografier</t>
  </si>
  <si>
    <t xml:space="preserve">Valokuvauksen ja valokuvien lajit</t>
  </si>
  <si>
    <t xml:space="preserve">77.03</t>
  </si>
  <si>
    <t xml:space="preserve">Documentary photography. Photographic records and their interpretation</t>
  </si>
  <si>
    <t xml:space="preserve">Dokumentär fotografi. Fotografisk registrering och utvärdering</t>
  </si>
  <si>
    <t xml:space="preserve">Dokumenttivalokuvaus. Valokuva-asiakirjat ja niiden tulkinta</t>
  </si>
  <si>
    <t xml:space="preserve">Scientific photography</t>
  </si>
  <si>
    <t xml:space="preserve">Vetenskaplig fotografering</t>
  </si>
  <si>
    <t xml:space="preserve">Tieteellinen valokuvaus</t>
  </si>
  <si>
    <t xml:space="preserve">77.04</t>
  </si>
  <si>
    <t xml:space="preserve">Pictorial, artistic photography. Photographs according to subject</t>
  </si>
  <si>
    <t xml:space="preserve">Bildmässig eller konstnärlig fotografi</t>
  </si>
  <si>
    <t xml:space="preserve">Piktorialistinen valokuvaus, taidevalokuvaus. Valokuvat aiheen mukaan</t>
  </si>
  <si>
    <t xml:space="preserve">77.05</t>
  </si>
  <si>
    <t xml:space="preserve">Photography and exposures according to ambient conditions</t>
  </si>
  <si>
    <t xml:space="preserve">Fotografier enligt de förhållanden under vilka de tagits</t>
  </si>
  <si>
    <t xml:space="preserve">Valokuvaus ja valotus kuvausolosuhteiden mukaisesti jaoteltuina</t>
  </si>
  <si>
    <t xml:space="preserve">Daylight, night-time. Time exposures. Aerial. Underwater</t>
  </si>
  <si>
    <t xml:space="preserve">Fotografier tagna vid dagsljus, på natten. Tidsexponering. Flygfotografier. Undervattensfotografier</t>
  </si>
  <si>
    <t xml:space="preserve">Päivänvalovalokuvaus, yövalokuvaus. Pitkät valotukset. Ilmakuvaus. Vedenalainen valokuvaus</t>
  </si>
  <si>
    <t xml:space="preserve">77.06</t>
  </si>
  <si>
    <t xml:space="preserve">Photographs, pictures or prints according to appearance, form or size</t>
  </si>
  <si>
    <t xml:space="preserve">Fotografier, bilder eller tryckningar med hänsyn till utseende, form och format</t>
  </si>
  <si>
    <t xml:space="preserve">Valokuvat, kuvat ja painokuvat ulkonäön, muodon ja koon mukaan jaoteltuina</t>
  </si>
  <si>
    <t xml:space="preserve">Positive. Negative. Monochrome. Colour</t>
  </si>
  <si>
    <t xml:space="preserve">Positiv. Negativ. Monokrom. Färg</t>
  </si>
  <si>
    <t xml:space="preserve">Positiivit. Negatiivit. Yksivärikuvat. Värikuvat</t>
  </si>
  <si>
    <t xml:space="preserve">77.07</t>
  </si>
  <si>
    <t xml:space="preserve">Photographs according to support or base material</t>
  </si>
  <si>
    <t xml:space="preserve">Fotografier med hänsyn till det skiktbärande underlaget</t>
  </si>
  <si>
    <t xml:space="preserve">Valokuvat pohjamateriaalin mukaan jaoteltuina</t>
  </si>
  <si>
    <t xml:space="preserve">Transparencies. Opaques</t>
  </si>
  <si>
    <t xml:space="preserve">Diapositiv. Opaka bilder</t>
  </si>
  <si>
    <t xml:space="preserve">Kuultokuvat. Läpinäkymättömät kuvat</t>
  </si>
  <si>
    <t xml:space="preserve">77.08</t>
  </si>
  <si>
    <t xml:space="preserve">Photographs according to intermediate stages</t>
  </si>
  <si>
    <t xml:space="preserve">Fotografier med hänsyn till framställningssättet</t>
  </si>
  <si>
    <t xml:space="preserve">Valokuvat valmistustavan mukaan jaoteltuina</t>
  </si>
  <si>
    <t xml:space="preserve">Direct prints. Reversal prints. Duplicate (neg. or pos.). Composite photographs</t>
  </si>
  <si>
    <t xml:space="preserve">Direkta utskrifter. Diabilder. Duplikat (negativa eller positiva). Visuella effekter</t>
  </si>
  <si>
    <t xml:space="preserve">Suorat kopiot. Kääntökopiot. Duplikaatit (negatiivit tai positiivit). Fotomontaasit</t>
  </si>
  <si>
    <t xml:space="preserve">771</t>
  </si>
  <si>
    <t xml:space="preserve">Photographic equipment, apparatus and materials</t>
  </si>
  <si>
    <t xml:space="preserve">Fotografisk utrustning, apparatur och material</t>
  </si>
  <si>
    <t xml:space="preserve">Valokuvausvälineet, -laitteet ja -tarvikkeet</t>
  </si>
  <si>
    <t xml:space="preserve">Studios. Darkrooms. Laboratories. Workshops. Laboratory equipment, lighting, fittings. Exposure apparatus. Cameras. Enlargers. Camera accessories. Processing equipment. Developing, fixing, washing, drying equipment. Finishing and storage equipment (for negatives and prints). Photographic materials, chemicals, solutions.</t>
  </si>
  <si>
    <t xml:space="preserve">Studios. Mörkrum. Laboratorier. Workshops. Laboratorieutrustning, belysning, inredning. Exponeringsapparat. Kameror. Förstoringsapparater. Kameratillbehör . Processutrustning. Framkallnings, fixerings, tvättnings, torknings utrustning. Efterbehandling och lagringsutrustning (till negativ och utskrifter). Fotografiskt material, kemikalier, lösningar.</t>
  </si>
  <si>
    <t xml:space="preserve">Valokuvausstudiot. Pimiöt. Valokuvauslaboratoriot. Valokuvaustyöpajat. Labobatoriovälineet, laboratorion valaistus, sisustus. Valotusmittarit. Kamerat. Suurennuskojeet. Kameravarusteet. Filminkäsittelyvälineet. Kehitys-, kiinnitys-, huuhtelu-, kuivausvälineet. Viimeistely- ja säilytystarvikkeet (negatiiveille ja positiiveille). Valokuvausmateriaalit, -kemikaalit, -liuokset</t>
  </si>
  <si>
    <t xml:space="preserve">772</t>
  </si>
  <si>
    <t xml:space="preserve">Photographic systems, processes (especially those using inorganic substances or physical phenomena)</t>
  </si>
  <si>
    <t xml:space="preserve">Fotografiska system och processer (särskilt de som är baserade på oorganiska ämnen eller fysikaliska principer)</t>
  </si>
  <si>
    <t xml:space="preserve">Valokuvausmenetelmät (varsinkin epäorgaanisia aineita tai fysikaalisia ilmiöitä hyödyntävät)</t>
  </si>
  <si>
    <t xml:space="preserve">Processes using the silver group, metals. Silver. Copper. Mercury. Electrography. Electrostatic, electrophotographic processes. Xerography. Enamels. Photoceramics. Dyeline processes. Light-sensitive colloid, resin and polymer processes generally</t>
  </si>
  <si>
    <t xml:space="preserve">Processer som använder silvergruppen, metaller. Silver. Koppar. Kvicksilver. Elektrografi. Elektrostatiska, elektrofotografiska processer. Elektronisk fotokopiering. Emaljer. Fotokeramik. dye-line processer. Ljuskänslig kolloid, harts-och polymerprocesser i allmänhet</t>
  </si>
  <si>
    <t xml:space="preserve">Hopearyhmää, muita metalleja hyödyntävät valokuvausmenetelmät. Hopeamenetelmät. Kuparimenetelmät. Elohopeamenetelmät. Elektrografia. Sähköstaattiset valokuvasmenetelmät, digitaalikuvaus. Kserografia. Emalikuvat. Posliinikuvat. Sävytysmenetelmät. Valoherkät kolloidi-, hartsi- ja polymeerimenetelmät yleisesti</t>
  </si>
  <si>
    <t xml:space="preserve">774</t>
  </si>
  <si>
    <t xml:space="preserve">Photomechanical processes generally</t>
  </si>
  <si>
    <t xml:space="preserve">Fotomekaniska metoder och processer i allmänhet</t>
  </si>
  <si>
    <t xml:space="preserve">Fotomekaaniset menetelmät yleisesti</t>
  </si>
  <si>
    <t xml:space="preserve">Transfer processes. Offset printing. Processes for rendering tonal gradation, colour printing. Planographic processes using colloidal layers. Collotype</t>
  </si>
  <si>
    <t xml:space="preserve">Överföringsprocesser. Offsettryck. Processer för framställning av tonövergångar, färgutskrifter. Planographic tryckprocesser med kolloidalt skikt. Ljustryckning</t>
  </si>
  <si>
    <t xml:space="preserve">Ylivientimenetelmät. Offsetpaino. Menetelmät sävyn jyrkkyyden toistamiseksi, väripainatus. Kolloidikalvoja käyttävät laakapainomenetelmät. Kollotypia / valopaino</t>
  </si>
  <si>
    <t xml:space="preserve">776</t>
  </si>
  <si>
    <t xml:space="preserve">Photolithography. Photographic production of planographic plates</t>
  </si>
  <si>
    <t xml:space="preserve">Fotolitografi. Fotografisk framställning av plåtar</t>
  </si>
  <si>
    <t xml:space="preserve">Fotolitografia / optinen litografia / valolitografia. Laakapainolevyjen valmistaminen valokuvaustekniikalla</t>
  </si>
  <si>
    <t xml:space="preserve">Processes for rendering tonal gradation (half-tone litho processes). Processes for colour photolithography (i.e. multicolour photolithography)</t>
  </si>
  <si>
    <t xml:space="preserve">Processer för framställning av tonövergångar (halvtons lithoprocesser). Processer för färgfotolitografi (dvs. flerfärgsfotolitografi)</t>
  </si>
  <si>
    <t xml:space="preserve">Menetelmät sävyn jyrkkyyden toistamiseksi (rasterimenetelmä / autotypiamenetelmä, laakapainomenetelmä). Värifotolitografiset menetelmät (esim. monivärifotolitografia)</t>
  </si>
  <si>
    <t xml:space="preserve">777</t>
  </si>
  <si>
    <t xml:space="preserve">Intaglio and relief processes. Photogravure. Letterpress or relief plates (line and halftone blocks)</t>
  </si>
  <si>
    <t xml:space="preserve">Fotografiska processer för produktion av koppartryck och djuptryck. Fotogravyr. Boktryck eller reliefplåtar (linje-och halvtonsblock).</t>
  </si>
  <si>
    <t xml:space="preserve">Syväpaino- ja kohopainomenetelmät. Fotogravyyri / heliogravyyri / polymeerigravyyri / rotogravyyri. Kirjakepaino- tai kohopainolaatat (viivalaatat ja rasterilaatat / autotypiat)</t>
  </si>
  <si>
    <t xml:space="preserve">Photographic processes for production of intaglio plates, relief plates (line and half-tone blocks). Duplication, reproduction of plates</t>
  </si>
  <si>
    <t xml:space="preserve">Fotografiska processer för produktion av koppartryck och djuptryck (linje-och halvtonsblock). Duplicering, reproduktion av plåtar</t>
  </si>
  <si>
    <t xml:space="preserve">Valokuvausmenetelmät syväpainolaattojen, kohopainolaattojen (viivalaattojen, rasterilaattojen / autotypioiden) tuottamiseksi. Painolaattojen monistus, reproduktio</t>
  </si>
  <si>
    <t xml:space="preserve">778</t>
  </si>
  <si>
    <t xml:space="preserve">Special applications and techniques of photography</t>
  </si>
  <si>
    <t xml:space="preserve">Fotografins användningsområden. Tillämpad fotografi</t>
  </si>
  <si>
    <t xml:space="preserve">Valokuvauksen erikoissovellukset ja erikoistekniikat</t>
  </si>
  <si>
    <t xml:space="preserve">Reprography. Photocopying. Photographic reproduction and printing. Projection (of still images). Projectors and screens. Photomicrography. Electron micrography. Radiography (X-ray, gamma ray). Holography. Cinematography. Motion-picture photography. Photography with multiple or continuous exposures. Trick photography. Illusions etc</t>
  </si>
  <si>
    <t xml:space="preserve">Reprografi. Fotokopiering. Fotografisk reproduktion och tryckning. Projektion (stillbilder). Projektorer och skärmar. Mikrofotografi. Elektronmikrografi. Röntgen (röntgenstrålning, gammastrålning). Holografi. Foto. Motion-bildfotografering. Foto med flera eller kontinuerliga exponeringar. Trickfotografering. illusioner etc.</t>
  </si>
  <si>
    <t xml:space="preserve">Reprokuvaus. Valokopiointi. Valokuvien jäljentäminen ja painaminen. Heijastaminen (stillkuvien osalta). Projektorit ja valkokankaat. Mikroskooppikuvaus. Elektronimikroskooppikuvaus. Radiografia (röntgenkuvaus, gammakuvaus). Holografia. Liikekuvaus. Elokuvaus. Valokuvaus moni- tai jatkuvalla valotuksella. Trikkikuvaus. Illuusiokuvaus jne.</t>
  </si>
  <si>
    <t xml:space="preserve">78</t>
  </si>
  <si>
    <t xml:space="preserve">Music</t>
  </si>
  <si>
    <t xml:space="preserve">Musik</t>
  </si>
  <si>
    <t xml:space="preserve">Musiikki</t>
  </si>
  <si>
    <t xml:space="preserve">78.01</t>
  </si>
  <si>
    <t xml:space="preserve">Theory and philosophy of music</t>
  </si>
  <si>
    <t xml:space="preserve">Musikteori och filosofi</t>
  </si>
  <si>
    <t xml:space="preserve">Musiikin teoria ja filosofia</t>
  </si>
  <si>
    <t xml:space="preserve">78.02</t>
  </si>
  <si>
    <t xml:space="preserve">Composition of musical works</t>
  </si>
  <si>
    <t xml:space="preserve">Komposition av musikaliska verk</t>
  </si>
  <si>
    <t xml:space="preserve">Säveltäminen</t>
  </si>
  <si>
    <t xml:space="preserve">Working methods. Equipment. Music copying</t>
  </si>
  <si>
    <t xml:space="preserve">Arbetsmetoder. Verktyg. Musikkopiering</t>
  </si>
  <si>
    <t xml:space="preserve">Sävellysmenetelmät. Sävellysvälineistö. Sävellyskäsikirjoitusten kopiointi</t>
  </si>
  <si>
    <t xml:space="preserve">78.03</t>
  </si>
  <si>
    <t xml:space="preserve">Periods and phases in the history of music. Musical schools, styles and influences</t>
  </si>
  <si>
    <t xml:space="preserve">Musikhistoria</t>
  </si>
  <si>
    <t xml:space="preserve">Musiikin historian aikakaudet ja vaiheet. Musiikin koulukunnat, tyylit ja vaikutteet</t>
  </si>
  <si>
    <t xml:space="preserve">78.04</t>
  </si>
  <si>
    <t xml:space="preserve">Subjects for musical representation. Programme music. Illustrative, descriptive or representational music</t>
  </si>
  <si>
    <t xml:space="preserve">Programmusik</t>
  </si>
  <si>
    <t xml:space="preserve">Musiikin kuvaamat aiheet. Ohjelmamusiikki. Kuvittava, kuvaileva tai kuvastava musiikki</t>
  </si>
  <si>
    <t xml:space="preserve">78.05</t>
  </si>
  <si>
    <t xml:space="preserve">Applications of music in industry and trade, the home and everyday life</t>
  </si>
  <si>
    <t xml:space="preserve">Användning av musik inom industri och handel, i hemmet och i vardagslivet</t>
  </si>
  <si>
    <t xml:space="preserve">Musiikin käyttö teollisuudessa ja kauppa-alalla, kodissa ja arkielämässä</t>
  </si>
  <si>
    <t xml:space="preserve">78.06</t>
  </si>
  <si>
    <t xml:space="preserve">Various questions concerning music</t>
  </si>
  <si>
    <t xml:space="preserve">Diverse frågor rörande musik</t>
  </si>
  <si>
    <t xml:space="preserve">Musiikin erityiskysymyksiä</t>
  </si>
  <si>
    <t xml:space="preserve">Musical plagiarism</t>
  </si>
  <si>
    <t xml:space="preserve">Musikaliskt plagiat</t>
  </si>
  <si>
    <t xml:space="preserve">Musiikin plagiointi</t>
  </si>
  <si>
    <t xml:space="preserve">78.07</t>
  </si>
  <si>
    <t xml:space="preserve">Occupations and activities associated with music</t>
  </si>
  <si>
    <t xml:space="preserve">Sysselsättningar och aktiviteter i samband med musik</t>
  </si>
  <si>
    <t xml:space="preserve">Musiikkiin liittyvät ammatit ja toiminta</t>
  </si>
  <si>
    <t xml:space="preserve">Composers. Conductors. Orchestras. Bandmasters. Bands. Performers</t>
  </si>
  <si>
    <t xml:space="preserve">Kompositörer. Dirigenter. Orkestrar. Kapellmästare. Band. Artister</t>
  </si>
  <si>
    <t xml:space="preserve">Säveltäjät. Kapellimestarit. Orkesterit. Musiikinjohtajat. Yhtyeet. Soittajat ja laulajat</t>
  </si>
  <si>
    <t xml:space="preserve">78.08</t>
  </si>
  <si>
    <t xml:space="preserve">Characteristics, kinds of musical works. Musical forms</t>
  </si>
  <si>
    <t xml:space="preserve">Musikaliska former</t>
  </si>
  <si>
    <t xml:space="preserve">Musiikkiteosten piirteet, lajit. Sävellysmuodot</t>
  </si>
  <si>
    <t xml:space="preserve">78.09</t>
  </si>
  <si>
    <t xml:space="preserve">Types of performance or presentation</t>
  </si>
  <si>
    <t xml:space="preserve">Typ av musikframföranden</t>
  </si>
  <si>
    <t xml:space="preserve">Esitys- tai esittämistyypit</t>
  </si>
  <si>
    <t xml:space="preserve">780.6</t>
  </si>
  <si>
    <t xml:space="preserve">Musical instruments and accessories</t>
  </si>
  <si>
    <t xml:space="preserve">Musikinstrument och tillbehör</t>
  </si>
  <si>
    <t xml:space="preserve">Soittimet ja musiikkivälineet</t>
  </si>
  <si>
    <t xml:space="preserve">780.7</t>
  </si>
  <si>
    <t xml:space="preserve">Music teaching aids. Other music accessories</t>
  </si>
  <si>
    <t xml:space="preserve">Musikinlärningshjälpmedel. Andra musikaliska tillbehör</t>
  </si>
  <si>
    <t xml:space="preserve">Musiikin opetusaineistot. Muut musiikkiin liittyvät välineet</t>
  </si>
  <si>
    <t xml:space="preserve">781.1</t>
  </si>
  <si>
    <t xml:space="preserve">Scientific theories of music. Mathematical, physical, physiological, psychological bases. Musical acoustics</t>
  </si>
  <si>
    <t xml:space="preserve">Vetenskapliga teorier om musik. Matematiska, fysikaliska, fysiologiska, psykologiska teorier. Musikalisk akustik</t>
  </si>
  <si>
    <t xml:space="preserve">Musiikkia koskevat tieteelliset teoriat. Matemaattiset, fysikaaliset, fysiologiset, psykologiset perusteet. Musiikkiakustiikka</t>
  </si>
  <si>
    <t xml:space="preserve">781.2</t>
  </si>
  <si>
    <t xml:space="preserve">General theory of music</t>
  </si>
  <si>
    <t xml:space="preserve">Allmän musikteori</t>
  </si>
  <si>
    <t xml:space="preserve">Yleinen musiikinteoria</t>
  </si>
  <si>
    <t xml:space="preserve">781.4</t>
  </si>
  <si>
    <t xml:space="preserve">Harmony. Counterpoint. Melody</t>
  </si>
  <si>
    <t xml:space="preserve">Harmonilära. Krontrapunkt. Melodi</t>
  </si>
  <si>
    <t xml:space="preserve">Soinnutus. Kontrapunkti. Melodiikka</t>
  </si>
  <si>
    <t xml:space="preserve">781.6</t>
  </si>
  <si>
    <t xml:space="preserve">General questions of composition and interpretation</t>
  </si>
  <si>
    <t xml:space="preserve">Allmänna frågor om komposition och tolkning</t>
  </si>
  <si>
    <t xml:space="preserve">Säveltämistä ja tulkintaa koskevat yleiset kysymykset</t>
  </si>
  <si>
    <t xml:space="preserve">Rhythm. Dynamics. Tempo. Expression</t>
  </si>
  <si>
    <t xml:space="preserve">Rytm. Dynamik. Tempo. Uttryck</t>
  </si>
  <si>
    <t xml:space="preserve">Rytmi. Dynamiikka. Tempo. Tulkinta</t>
  </si>
  <si>
    <t xml:space="preserve">781.7</t>
  </si>
  <si>
    <t xml:space="preserve">Theories and forms of national music (of various countries or peoples)</t>
  </si>
  <si>
    <t xml:space="preserve">Teorier och former för nationell musik i olika länder</t>
  </si>
  <si>
    <t xml:space="preserve">Kansallisen musiikin teoria ja muodot</t>
  </si>
  <si>
    <t xml:space="preserve">781.8</t>
  </si>
  <si>
    <t xml:space="preserve">Theories and forms of the music of antiquity</t>
  </si>
  <si>
    <t xml:space="preserve">Teorier och former av musik i antiken</t>
  </si>
  <si>
    <t xml:space="preserve">Antiikin musiikin teoria ja muodot</t>
  </si>
  <si>
    <t xml:space="preserve">782/785</t>
  </si>
  <si>
    <t xml:space="preserve">Kinds of music</t>
  </si>
  <si>
    <t xml:space="preserve">Musikaliska konstformer</t>
  </si>
  <si>
    <t xml:space="preserve">Musiikin lajit</t>
  </si>
  <si>
    <t xml:space="preserve">782</t>
  </si>
  <si>
    <t xml:space="preserve">Dramatic music. Opera</t>
  </si>
  <si>
    <t xml:space="preserve">Dramatisk musik</t>
  </si>
  <si>
    <t xml:space="preserve">Näyttämömusiikki. Oopperat</t>
  </si>
  <si>
    <t xml:space="preserve">783</t>
  </si>
  <si>
    <t xml:space="preserve">Church music. Sacred music. Religious music</t>
  </si>
  <si>
    <t xml:space="preserve">Kyrkomusik. Sakral musik. Religiös musik</t>
  </si>
  <si>
    <t xml:space="preserve">Kirkkomusiikki. Hengellinen musiikki. Uskonnollinen musiikki</t>
  </si>
  <si>
    <t xml:space="preserve">784</t>
  </si>
  <si>
    <t xml:space="preserve">Vocal music</t>
  </si>
  <si>
    <t xml:space="preserve">Vokalmusik</t>
  </si>
  <si>
    <t xml:space="preserve">Laulumusiikki</t>
  </si>
  <si>
    <t xml:space="preserve">Songs</t>
  </si>
  <si>
    <t xml:space="preserve">Sånger</t>
  </si>
  <si>
    <t xml:space="preserve">Laulut</t>
  </si>
  <si>
    <t xml:space="preserve">784.1</t>
  </si>
  <si>
    <t xml:space="preserve">A cappella music. Unaccompanied vocal music. Rounds</t>
  </si>
  <si>
    <t xml:space="preserve">A cappella musik</t>
  </si>
  <si>
    <t xml:space="preserve">A cappella -musiikki. Säestyksetön laulumusiikki. Kaanonit</t>
  </si>
  <si>
    <t xml:space="preserve">784.2</t>
  </si>
  <si>
    <t xml:space="preserve">Vocal extracts from larger works</t>
  </si>
  <si>
    <t xml:space="preserve">Vokala utdrag från längre arbeten</t>
  </si>
  <si>
    <t xml:space="preserve">Otteet laajoista vokaaliteoksista</t>
  </si>
  <si>
    <t xml:space="preserve">Arias from operas, oratorios etc. Recitatives</t>
  </si>
  <si>
    <t xml:space="preserve">Arias från operor, oratorier etc. Recitativ</t>
  </si>
  <si>
    <t xml:space="preserve">Aariat oopperoista, oratorioista yms. Resitatiivit</t>
  </si>
  <si>
    <t xml:space="preserve">784.3</t>
  </si>
  <si>
    <t xml:space="preserve">Vocal chamber music</t>
  </si>
  <si>
    <t xml:space="preserve">Vocal kammarmusik</t>
  </si>
  <si>
    <t xml:space="preserve">Lauluyhtyemusiikki</t>
  </si>
  <si>
    <t xml:space="preserve">Ballades. Lieder</t>
  </si>
  <si>
    <t xml:space="preserve">Romanser. Ballader. Arior</t>
  </si>
  <si>
    <t xml:space="preserve">Balladit. Yksinlaulut</t>
  </si>
  <si>
    <t xml:space="preserve">784.4</t>
  </si>
  <si>
    <t xml:space="preserve">Popular, traditional, historic vocal music</t>
  </si>
  <si>
    <t xml:space="preserve">Populär, traditionell, historisk vokalmusik</t>
  </si>
  <si>
    <t xml:space="preserve">Laulettu populaarimusiikki, perinnemusiikki, entisajan musiikki</t>
  </si>
  <si>
    <t xml:space="preserve">Folksongs. Drinking songs. Shanties. Street cries, ballads</t>
  </si>
  <si>
    <t xml:space="preserve">Folkliga sånger. Dryckesvisor. Sjömansvisor. Folkvisor. Ballader</t>
  </si>
  <si>
    <t xml:space="preserve">Kansanlaulut. Juomalaulut. Merimieslaulut. Huudot, arkkiveisut</t>
  </si>
  <si>
    <t xml:space="preserve">784.5</t>
  </si>
  <si>
    <t xml:space="preserve">Secular oratorios and cantatas</t>
  </si>
  <si>
    <t xml:space="preserve">Världsliga körverk, kantater</t>
  </si>
  <si>
    <t xml:space="preserve">Maalliset oratoriot (serenatat) ja kantaatit</t>
  </si>
  <si>
    <t xml:space="preserve">784.6</t>
  </si>
  <si>
    <t xml:space="preserve">Community songs. Children's songs</t>
  </si>
  <si>
    <t xml:space="preserve">Allsång</t>
  </si>
  <si>
    <t xml:space="preserve">Yhteisöjen ja ryhmien laulut. Lastenlaulut</t>
  </si>
  <si>
    <t xml:space="preserve">784.7</t>
  </si>
  <si>
    <t xml:space="preserve">Other kinds of song</t>
  </si>
  <si>
    <t xml:space="preserve">Andra slags sånger</t>
  </si>
  <si>
    <t xml:space="preserve">Muut laulut</t>
  </si>
  <si>
    <t xml:space="preserve">National anthems</t>
  </si>
  <si>
    <t xml:space="preserve">Nationalhymner</t>
  </si>
  <si>
    <t xml:space="preserve">Kansallislaulut</t>
  </si>
  <si>
    <t xml:space="preserve">785</t>
  </si>
  <si>
    <t xml:space="preserve">Instrumental music. Symphonic music. Grouping of instruments. Ensemble music</t>
  </si>
  <si>
    <t xml:space="preserve">Instrumentalmusik</t>
  </si>
  <si>
    <t xml:space="preserve">Soitinmusiikki. Sinfoninen musiikki. Soitinyhtyemusiikki</t>
  </si>
  <si>
    <t xml:space="preserve">785.1</t>
  </si>
  <si>
    <t xml:space="preserve">Ensemble music for relatively large numbers of instruments</t>
  </si>
  <si>
    <t xml:space="preserve">Ensemblemusik för relativt stort antal instrument</t>
  </si>
  <si>
    <t xml:space="preserve">Orkesterimusiikki</t>
  </si>
  <si>
    <t xml:space="preserve">Orchestral music, brass band music, dance and jazz bands music</t>
  </si>
  <si>
    <t xml:space="preserve">Orkestermusik. Blåsorkestermusik. Dansbandsmusik. Musik för små ensembler, jazz. Konsertmusik</t>
  </si>
  <si>
    <t xml:space="preserve">Sinfoniaorkesterimusiikki, kamariorkesterimusiikki, jousiorkesterimusiikki, puhallinorkesterimusiikki, tanssiorkesterimusiikki ja jazz-orkesterimusiikki</t>
  </si>
  <si>
    <t xml:space="preserve">785.7</t>
  </si>
  <si>
    <t xml:space="preserve">Chamber music. Music for several instruments concertante</t>
  </si>
  <si>
    <t xml:space="preserve">Kammarmusik. Musik för flera soloinstrument. Duo. Trio. Kvartett mm</t>
  </si>
  <si>
    <t xml:space="preserve">Kamarimusiikki</t>
  </si>
  <si>
    <t xml:space="preserve">79</t>
  </si>
  <si>
    <t xml:space="preserve">Recreation. Entertainment. Games. Sport</t>
  </si>
  <si>
    <t xml:space="preserve">Underhållning. Spel. Sport</t>
  </si>
  <si>
    <t xml:space="preserve">Virkistys. Viihde. Pelit. Urheilu</t>
  </si>
  <si>
    <t xml:space="preserve">791</t>
  </si>
  <si>
    <t xml:space="preserve">Cinema. Films (motion pictures)</t>
  </si>
  <si>
    <t xml:space="preserve">Filmkonsten</t>
  </si>
  <si>
    <t xml:space="preserve">Elokuva. Elokuvat</t>
  </si>
  <si>
    <t xml:space="preserve">Details by common auxiliaries of form (Table 1d) and/or special auxiliaries 7.01/.09</t>
  </si>
  <si>
    <t xml:space="preserve">Beteckna detaljer med hjälp av tabell 1d - Allmänna tillägg för form, och med de speciella tillägstalen listade i klass 7 (om inte tillgängliga under 791)</t>
  </si>
  <si>
    <t xml:space="preserve">Yksityiskohdat muodon yleislisälukujen avulla (Taulukko 1d) ja/tai erityislisälukujen 7.01/.09 avulla</t>
  </si>
  <si>
    <t xml:space="preserve">791-2/-5</t>
  </si>
  <si>
    <t xml:space="preserve">Special auxiliary subdivision for cinema, films</t>
  </si>
  <si>
    <t xml:space="preserve">Speciella tillägg inom film</t>
  </si>
  <si>
    <t xml:space="preserve">Elokuvan ja elokuvien erityislisäluvut</t>
  </si>
  <si>
    <t xml:space="preserve">791-2</t>
  </si>
  <si>
    <t xml:space="preserve">Films according to characteristics of presentation</t>
  </si>
  <si>
    <t xml:space="preserve">Filmer enligt karaktäristika i presentationen</t>
  </si>
  <si>
    <t xml:space="preserve">Elokuvat esitystavan mukaan jaoteltuina</t>
  </si>
  <si>
    <t xml:space="preserve">791-5</t>
  </si>
  <si>
    <t xml:space="preserve">Character types</t>
  </si>
  <si>
    <t xml:space="preserve">Karaktärer</t>
  </si>
  <si>
    <t xml:space="preserve">Roolihahmot</t>
  </si>
  <si>
    <t xml:space="preserve">791.1</t>
  </si>
  <si>
    <t xml:space="preserve">Principal stages of cinema development</t>
  </si>
  <si>
    <t xml:space="preserve">Viktiga stadier i filmens utveckling</t>
  </si>
  <si>
    <t xml:space="preserve">Elokuvan keskeiset kehitysvaiheet</t>
  </si>
  <si>
    <t xml:space="preserve">791.2</t>
  </si>
  <si>
    <t xml:space="preserve">Genre, subject, style of film</t>
  </si>
  <si>
    <t xml:space="preserve">Genrer, teman, stilar i filmen</t>
  </si>
  <si>
    <t xml:space="preserve">Elokuvan lajityyppi, aihe, tyyli</t>
  </si>
  <si>
    <t xml:space="preserve">Fictional films. Factual films. Documentaries. Newsreels</t>
  </si>
  <si>
    <t xml:space="preserve">Fiktiva filmer. Faktarelaterade filmer. Dokumentärer. Journalfilmer</t>
  </si>
  <si>
    <t xml:space="preserve">Fiktioelokuvat. Faktaelokuvat. Dokumenttielokuvat. Uutisfilmit</t>
  </si>
  <si>
    <t xml:space="preserve">791.3</t>
  </si>
  <si>
    <t xml:space="preserve">Aesthetics and film</t>
  </si>
  <si>
    <t xml:space="preserve">Filmestetik</t>
  </si>
  <si>
    <t xml:space="preserve">Elokuvan estetiikka</t>
  </si>
  <si>
    <t xml:space="preserve">Relationship of film and other arts. Theory and criticism of films</t>
  </si>
  <si>
    <t xml:space="preserve">Relation mellan film och andra konstarter. FIlmteori och filmkritik</t>
  </si>
  <si>
    <t xml:space="preserve">Taiteidenvälisyyys elokuvan kannalta. Elokuvateoria ja elokuvakritiikki</t>
  </si>
  <si>
    <t xml:space="preserve">791.4</t>
  </si>
  <si>
    <t xml:space="preserve">Society and film</t>
  </si>
  <si>
    <t xml:space="preserve">Film och samhälle</t>
  </si>
  <si>
    <t xml:space="preserve">Elokuvasosiologia</t>
  </si>
  <si>
    <t xml:space="preserve">791.5</t>
  </si>
  <si>
    <t xml:space="preserve">Education and film</t>
  </si>
  <si>
    <t xml:space="preserve">Film och utbildning</t>
  </si>
  <si>
    <t xml:space="preserve">Elokuvakasvatus</t>
  </si>
  <si>
    <t xml:space="preserve">791.6</t>
  </si>
  <si>
    <t xml:space="preserve">Film as industry</t>
  </si>
  <si>
    <t xml:space="preserve">Filmindustrin</t>
  </si>
  <si>
    <t xml:space="preserve">Elokuvateollisuus</t>
  </si>
  <si>
    <t xml:space="preserve">Producing. Directing. Editing. Technical work</t>
  </si>
  <si>
    <t xml:space="preserve">Produktion. Regissering. Redigering. Tekniskt arbete</t>
  </si>
  <si>
    <t xml:space="preserve">Elokuvatuotanto. Elokuvaohjaus. Elokuvaleikkaus. Elokuvatekniikka</t>
  </si>
  <si>
    <t xml:space="preserve">792</t>
  </si>
  <si>
    <t xml:space="preserve">Theatre. Stagecraft. Dramatic performances</t>
  </si>
  <si>
    <t xml:space="preserve">Teater</t>
  </si>
  <si>
    <t xml:space="preserve">Teatteri. Näyttämötekniikka. Teatteriesitykset</t>
  </si>
  <si>
    <t xml:space="preserve">792.2</t>
  </si>
  <si>
    <t xml:space="preserve">Spoken drama. Plays</t>
  </si>
  <si>
    <t xml:space="preserve">Talpjäser. Skådespel</t>
  </si>
  <si>
    <t xml:space="preserve">Puheteatteri. Näytelmät</t>
  </si>
  <si>
    <t xml:space="preserve">792.5</t>
  </si>
  <si>
    <t xml:space="preserve">Musical productions</t>
  </si>
  <si>
    <t xml:space="preserve">Operor. Operetter. Musikaler</t>
  </si>
  <si>
    <t xml:space="preserve">Musiikkiteatteri</t>
  </si>
  <si>
    <t xml:space="preserve">792.7</t>
  </si>
  <si>
    <t xml:space="preserve">Variety. Vaudeville. Music hall. Cabaret. Revues. Pantomimes</t>
  </si>
  <si>
    <t xml:space="preserve">Varietéer. Kabaréer. Revyer</t>
  </si>
  <si>
    <t xml:space="preserve">Varieteet. Vaudeville. Music hall. Kabareet. Revyyt. Pantomiimit</t>
  </si>
  <si>
    <t xml:space="preserve">792.8</t>
  </si>
  <si>
    <t xml:space="preserve">Presentations of art of movement. Choreography</t>
  </si>
  <si>
    <t xml:space="preserve">Framförande av rörelsekonst. Koreografi</t>
  </si>
  <si>
    <t xml:space="preserve">Liikuntataide-esitykset. Koreografia</t>
  </si>
  <si>
    <t xml:space="preserve">Ballet. Staged dance</t>
  </si>
  <si>
    <t xml:space="preserve">Baletter. Dansuppvisningar</t>
  </si>
  <si>
    <t xml:space="preserve">Baletti. Esittävä tanssi</t>
  </si>
  <si>
    <t xml:space="preserve">792.9</t>
  </si>
  <si>
    <t xml:space="preserve">Special kinds of theatre</t>
  </si>
  <si>
    <t xml:space="preserve">Speciella slag av teater</t>
  </si>
  <si>
    <t xml:space="preserve">Muut teatterin lajit</t>
  </si>
  <si>
    <t xml:space="preserve">Mime. Puppet, marionette theatre. Punch-and-Judy shows</t>
  </si>
  <si>
    <t xml:space="preserve">Pantomim. Dock-, marionetteater. Kasperföreställningar</t>
  </si>
  <si>
    <t xml:space="preserve">Mimiikka. Nukketeatteri, marionettiteatteri. Punch and Judy -show't (Kaspertheater)</t>
  </si>
  <si>
    <t xml:space="preserve">793</t>
  </si>
  <si>
    <t xml:space="preserve">Social entertainments and recreations. Art of movement. Dance</t>
  </si>
  <si>
    <t xml:space="preserve">Sällskapsnöjen. Dans</t>
  </si>
  <si>
    <t xml:space="preserve">Seurahuvit ja virkistys. Liikuntataide. Tanssi</t>
  </si>
  <si>
    <t xml:space="preserve">793.2</t>
  </si>
  <si>
    <t xml:space="preserve">Particular social recreations, requiring preparations</t>
  </si>
  <si>
    <t xml:space="preserve">Särskilda sociala festligheter som kräver förberedelser</t>
  </si>
  <si>
    <t xml:space="preserve">Erityiset seurahuvit, jotka vaativat valmistelua</t>
  </si>
  <si>
    <t xml:space="preserve">Parties. Charades</t>
  </si>
  <si>
    <t xml:space="preserve">Bjudningar. Charader</t>
  </si>
  <si>
    <t xml:space="preserve">Kutsut. Sananarvauspelit</t>
  </si>
  <si>
    <t xml:space="preserve">793.3</t>
  </si>
  <si>
    <t xml:space="preserve">Art of movement. Dance</t>
  </si>
  <si>
    <t xml:space="preserve">Rörelsekonsten. Dans</t>
  </si>
  <si>
    <t xml:space="preserve">Liikuntataide. Tanssi</t>
  </si>
  <si>
    <t xml:space="preserve">Folk dancing. Country dancing. Ballroom dancing. Disco dancing</t>
  </si>
  <si>
    <t xml:space="preserve">Folkdans. Sällskapsdans. Diskodans</t>
  </si>
  <si>
    <t xml:space="preserve">Kansantanssi. Rivitanssi. Seuratanssi. Diskotanssi</t>
  </si>
  <si>
    <t xml:space="preserve">793.5/.7</t>
  </si>
  <si>
    <t xml:space="preserve">Parlour games. Party games</t>
  </si>
  <si>
    <t xml:space="preserve">Sällskapsspel. Sällskapslek</t>
  </si>
  <si>
    <t xml:space="preserve">Seuraleikit. Seurapelit</t>
  </si>
  <si>
    <t xml:space="preserve">793.5</t>
  </si>
  <si>
    <t xml:space="preserve">Games involving forfeits</t>
  </si>
  <si>
    <t xml:space="preserve">Pantlekar</t>
  </si>
  <si>
    <t xml:space="preserve">Uhkapelit</t>
  </si>
  <si>
    <t xml:space="preserve">793.7</t>
  </si>
  <si>
    <t xml:space="preserve">Games not characterized by action</t>
  </si>
  <si>
    <t xml:space="preserve">Spel som inte kännetecknas av särskild handling</t>
  </si>
  <si>
    <t xml:space="preserve">Pelit, joissa toiminta ei olennaista</t>
  </si>
  <si>
    <t xml:space="preserve">Instructive games. Memory games. Games testing observation, presence of mind etc. Forbidden words (e.g. yes-no games). Puzzle games. Riddles. Conundrums</t>
  </si>
  <si>
    <t xml:space="preserve">Instruktiva spel. Minnesspel. Spel som testar observation, sinnesnärvaro mm. Förbjudna ord (t.ex. ja-nejspel). Pusselspel. Gåtor</t>
  </si>
  <si>
    <t xml:space="preserve">Oppimispelit. Muistipelit. Pelit, joilla testataan havainnointia, malttia jne. Sanapelit (esim. kyllä vai ei -pelit). Älykkyyspelit. Arvoitukset. Kompakysymykset</t>
  </si>
  <si>
    <t xml:space="preserve">793.8</t>
  </si>
  <si>
    <t xml:space="preserve">Scientific recreations. Conjuring. Sleight of hand. Illusionism. Magic tricks</t>
  </si>
  <si>
    <t xml:space="preserve">Vetenskapliga förströelser. Trolleri. Fingerfärdighet. Illusionism. Magiska trick</t>
  </si>
  <si>
    <t xml:space="preserve">Tieteelliset ja pseudotieteelliset huvit. Temput. Silmänkääntötemput. Illuusiot. Taikatemput</t>
  </si>
  <si>
    <t xml:space="preserve">794</t>
  </si>
  <si>
    <t xml:space="preserve">Board and table games (of thought, skill and chance)</t>
  </si>
  <si>
    <t xml:space="preserve">Bräd- och bordsspel (i form av tanke-, skicklighets- och turspel)</t>
  </si>
  <si>
    <t xml:space="preserve">Lautapelit ja pöytäpelit (joissa ajattelu, taito ja sattuma vaikuttavat pelin kulkuun)</t>
  </si>
  <si>
    <t xml:space="preserve">794.1</t>
  </si>
  <si>
    <t xml:space="preserve">Chess</t>
  </si>
  <si>
    <t xml:space="preserve">Schack</t>
  </si>
  <si>
    <t xml:space="preserve">Shakki</t>
  </si>
  <si>
    <t xml:space="preserve">794.2</t>
  </si>
  <si>
    <t xml:space="preserve">Minor board games not dependent on chance</t>
  </si>
  <si>
    <t xml:space="preserve">Mindre sällskapsspel som inte beror på tur</t>
  </si>
  <si>
    <t xml:space="preserve">Lautapelit, joissa sattuma ei vaikuta pelin kulkuun</t>
  </si>
  <si>
    <t xml:space="preserve">Draughts (checkers)</t>
  </si>
  <si>
    <t xml:space="preserve">Kvarnspel (dam)</t>
  </si>
  <si>
    <t xml:space="preserve">Tammi</t>
  </si>
  <si>
    <t xml:space="preserve">794.3</t>
  </si>
  <si>
    <t xml:space="preserve">Table games with pieces or counters and an element of chance</t>
  </si>
  <si>
    <t xml:space="preserve">Bordspel med pjäser eller brickor och turinslag</t>
  </si>
  <si>
    <t xml:space="preserve">Lauta- ja pöytäpelit, joissa käytetään pelinappuloita ja joissa sattuma vaikuttaa pelin kulkuun</t>
  </si>
  <si>
    <t xml:space="preserve">Backgammon. Ludo. Dominoes. Mah-jong. Snakes and ladders</t>
  </si>
  <si>
    <t xml:space="preserve">Backgammon. Fiaspel. Domino. Mahjong</t>
  </si>
  <si>
    <t xml:space="preserve">Backgammon. Ludo. Domino. Mahjong. Käärmeet ja tikapuut</t>
  </si>
  <si>
    <t xml:space="preserve">794.4</t>
  </si>
  <si>
    <t xml:space="preserve">Card games</t>
  </si>
  <si>
    <t xml:space="preserve">Kortspel</t>
  </si>
  <si>
    <t xml:space="preserve">Korttipelit</t>
  </si>
  <si>
    <t xml:space="preserve">794.5</t>
  </si>
  <si>
    <t xml:space="preserve">Pattern games or puzzles requiring patience or dexterity</t>
  </si>
  <si>
    <t xml:space="preserve">Läggspel. Tålamods- och skicklighetsspel</t>
  </si>
  <si>
    <t xml:space="preserve">Kuviopelit ja pulmapelit, jotka vaativat kärsivällisyyttä ja taitoa</t>
  </si>
  <si>
    <t xml:space="preserve">Solitaire. Abacus-type puzzles. Manipulative puzzles. Jigsaw puzzles</t>
  </si>
  <si>
    <t xml:space="preserve">Patiens. Abakus-typ pussel. Mekaniska pussel. Pussel</t>
  </si>
  <si>
    <t xml:space="preserve">Pasianssit. Helmitaulupelit. Älykkyyspelit. Palapelit</t>
  </si>
  <si>
    <t xml:space="preserve">794.8</t>
  </si>
  <si>
    <t xml:space="preserve">Minor aiming games. Children's miniature games</t>
  </si>
  <si>
    <t xml:space="preserve">Små målspel. Miniatyrspel för barn</t>
  </si>
  <si>
    <t xml:space="preserve">Pienet tavoittelupelit. Lasten pienoispelit</t>
  </si>
  <si>
    <t xml:space="preserve">Shovelboard (shuffleboard). Quoits. Pinball</t>
  </si>
  <si>
    <t xml:space="preserve">Däckspel. Kastring. Flipperspel</t>
  </si>
  <si>
    <t xml:space="preserve">Pöytäcurling (jakkolo). Renkaanheittopeli. Flipperi</t>
  </si>
  <si>
    <t xml:space="preserve">794.9</t>
  </si>
  <si>
    <t xml:space="preserve">Games of pure chance</t>
  </si>
  <si>
    <t xml:space="preserve">Hasardspel</t>
  </si>
  <si>
    <t xml:space="preserve">Puhtaaseen sattumaan perustuvat pelit. Onnenpelit</t>
  </si>
  <si>
    <t xml:space="preserve">Dice. Roulette. Lotto (bingo)</t>
  </si>
  <si>
    <t xml:space="preserve">Tärning. Roulett. Lotto (bingo)</t>
  </si>
  <si>
    <t xml:space="preserve">Noppapelit. Ruletti. Lotto (bingo)</t>
  </si>
  <si>
    <t xml:space="preserve">796</t>
  </si>
  <si>
    <t xml:space="preserve">Sport. Games. Physical exercises</t>
  </si>
  <si>
    <t xml:space="preserve">Sport. Idrott. Kroppsövningar</t>
  </si>
  <si>
    <t xml:space="preserve">Urheilu. Kisat. Liikunta</t>
  </si>
  <si>
    <t xml:space="preserve">796.01/.09</t>
  </si>
  <si>
    <t xml:space="preserve">Special auxiliary subdivision for sport, games, physical exercise</t>
  </si>
  <si>
    <t xml:space="preserve">Speciella tillägg för sport, idrott</t>
  </si>
  <si>
    <t xml:space="preserve">Urheilun, kisojen ja liikunnan erityislisäluvut</t>
  </si>
  <si>
    <t xml:space="preserve">796.01</t>
  </si>
  <si>
    <t xml:space="preserve">Sport philosophy, theory, purpose, methodology, ethics and aesthetics</t>
  </si>
  <si>
    <t xml:space="preserve">Filosofi. Teori. Syfte. Metodologi. Etik. Estetik</t>
  </si>
  <si>
    <t xml:space="preserve">Liikuntafilosofia, urheilun teoria, tarkoitus, menetelmät, etiikka ja estetiikka</t>
  </si>
  <si>
    <t xml:space="preserve">796.02</t>
  </si>
  <si>
    <t xml:space="preserve">Technical matters. Practice and exercise facilities. Sports gear, equipment. Materials. Protection against accidents, hazards</t>
  </si>
  <si>
    <t xml:space="preserve">Tekniska frågor. Praktik- och tränigsmöjligheter.. Sportredskap, utrustning. Material. Skydd mot olyckor, risker</t>
  </si>
  <si>
    <t xml:space="preserve">Tekniset seikat. Liikuntapaikat harjoittelua ja suoritusta varten. Urheiluvälineet, urheiluvarusteet. Urheilumateriaalit. Suojautuminen liikuntatapaturmilta, liikuntavammoilta</t>
  </si>
  <si>
    <t xml:space="preserve">796.03</t>
  </si>
  <si>
    <t xml:space="preserve">Sports movement. Sports activity from various points of view</t>
  </si>
  <si>
    <t xml:space="preserve">Sportsrörelse. Sportsaktivitet ur olika synpunkter</t>
  </si>
  <si>
    <t xml:space="preserve">Urheiluliike. Liikuntaan osallistuminen eri näkökulmista</t>
  </si>
  <si>
    <t xml:space="preserve">796.05</t>
  </si>
  <si>
    <t xml:space="preserve">Manner of contest. Combative style. Strategy. Tactics</t>
  </si>
  <si>
    <t xml:space="preserve">Tävlingsbeteende. Kampstil. Strategi. Taktik</t>
  </si>
  <si>
    <t xml:space="preserve">Kilpailukäyttäytyminen. Kamppailutyyli. Strategia. Taktiikka</t>
  </si>
  <si>
    <t xml:space="preserve">796.06</t>
  </si>
  <si>
    <t xml:space="preserve">Organization of sport, in general</t>
  </si>
  <si>
    <t xml:space="preserve">Organisation. Regler</t>
  </si>
  <si>
    <t xml:space="preserve">Urheilun organisointi, yleensä</t>
  </si>
  <si>
    <t xml:space="preserve">796.07</t>
  </si>
  <si>
    <t xml:space="preserve">Kind of participation in sport</t>
  </si>
  <si>
    <t xml:space="preserve">Slag av deltagande i sport</t>
  </si>
  <si>
    <t xml:space="preserve">Urheiluun osallistumisen tapa</t>
  </si>
  <si>
    <t xml:space="preserve">Detaljer om personliga egenskaper med tilläget -05...</t>
  </si>
  <si>
    <t xml:space="preserve">Yksityiskohdat henkilöiden yleislisälukujen (Taulukko 1k, -05) avulla</t>
  </si>
  <si>
    <t xml:space="preserve">796.08</t>
  </si>
  <si>
    <t xml:space="preserve">Participation (number of players), combinations etc.</t>
  </si>
  <si>
    <t xml:space="preserve">Deltagande (antal spelare), kombinationer etc</t>
  </si>
  <si>
    <t xml:space="preserve">Osallistuminen (pelaajamäärät), joukkueet jne.</t>
  </si>
  <si>
    <t xml:space="preserve">796.09</t>
  </si>
  <si>
    <t xml:space="preserve">Contests. Records</t>
  </si>
  <si>
    <t xml:space="preserve">Tävlingar. Rekord</t>
  </si>
  <si>
    <t xml:space="preserve">Urheilukilpailut. Ennätykset</t>
  </si>
  <si>
    <t xml:space="preserve">796.1</t>
  </si>
  <si>
    <t xml:space="preserve">Outdoor games and recreation</t>
  </si>
  <si>
    <t xml:space="preserve">Lek och rekreation i det fria</t>
  </si>
  <si>
    <t xml:space="preserve">Ulkoleikit ja virkistys</t>
  </si>
  <si>
    <t xml:space="preserve">Running &amp; agility games. Tag. Leap-frog. Hide-and-seek</t>
  </si>
  <si>
    <t xml:space="preserve">Spring- och smidighetslekar. Tafatt. Kurragömma</t>
  </si>
  <si>
    <t xml:space="preserve">Juoksu- ja ketteryysleikit. Hippa. Pukkihyppely. Kuurupiilo</t>
  </si>
  <si>
    <t xml:space="preserve">796.2</t>
  </si>
  <si>
    <t xml:space="preserve">Games of motion and skill with special equipment</t>
  </si>
  <si>
    <t xml:space="preserve">Motion- och skicklighetslekar med speciell utrustning</t>
  </si>
  <si>
    <t xml:space="preserve">Liikuntaleikit, joissa käytetään välineitä</t>
  </si>
  <si>
    <t xml:space="preserve">With skipping ropes, tops, hoops. Target games. Darts. Bowls. Skittles. Croquet</t>
  </si>
  <si>
    <t xml:space="preserve">Med hopprep, toppar, fälgar. Sapel med måltavla. Dart. Bowling. Kägelspel. Krocket</t>
  </si>
  <si>
    <t xml:space="preserve">Hyppynaruilla, renkailla, vanteilla. Osumapelit. Darts. Nurmikeilailu. Kyykkä. Kroketti</t>
  </si>
  <si>
    <t xml:space="preserve">796.3</t>
  </si>
  <si>
    <t xml:space="preserve">Ball games</t>
  </si>
  <si>
    <t xml:space="preserve">Bollspel</t>
  </si>
  <si>
    <t xml:space="preserve">Palloilu</t>
  </si>
  <si>
    <t xml:space="preserve">Ball thrown by hand (basketball, netball, volleyball), by foot and hand (rugby, football, soccer). With racket (tennis, badminton, squash). With bat, club (golf, hockey, baseball, cricket). Table ball games (billiards, table-tennis)</t>
  </si>
  <si>
    <t xml:space="preserve">Boll kastad med hand (basketboll, korgboll, volleyboll), med fot och hand (rugby, fotboll). Med racket (tennis, badminton, squash). Med slagträ, klubba (golf, hockey, baseball, cricket). Bordbollspel (biljard, bordtennis)</t>
  </si>
  <si>
    <t xml:space="preserve">Palloa pelataan käsin (koripallo, verkkopallo, lentopallo), jaloin ja käsin (rugby, amerikkalainen jalkapallo, eurooppalainen jalkapallo). Palloa lyödään mailalla (tennis, sulkapallo, squash, golf, maahockey, baseball, kriketti). Pöytäpallopelit (biljardi, pöytätennis)</t>
  </si>
  <si>
    <t xml:space="preserve">796.32</t>
  </si>
  <si>
    <t xml:space="preserve">High ball games with large ball</t>
  </si>
  <si>
    <t xml:space="preserve">Bollspel med större boll</t>
  </si>
  <si>
    <t xml:space="preserve">Palloilu, jossa suurikokoista palloa pelataan heittämällä</t>
  </si>
  <si>
    <t xml:space="preserve">Handball. Basketball. Netball. Volleyball etc.</t>
  </si>
  <si>
    <t xml:space="preserve">Handboll. Basket. Korgboll. Volleyboll etc</t>
  </si>
  <si>
    <t xml:space="preserve">Käsipallo. Koripallo. Verkkopallo. Lentopallo jne.</t>
  </si>
  <si>
    <t xml:space="preserve">796.33</t>
  </si>
  <si>
    <t xml:space="preserve">Ball games in which the ball is played with foot and hand</t>
  </si>
  <si>
    <t xml:space="preserve">Bollspel i vilka bollen kastas med fötter och händer</t>
  </si>
  <si>
    <t xml:space="preserve">Palloilu, jossa palloa pelataan jaloin ja käsin</t>
  </si>
  <si>
    <t xml:space="preserve">Football (soccer, rugby etc)</t>
  </si>
  <si>
    <t xml:space="preserve">Fotboll (rugby etc)</t>
  </si>
  <si>
    <t xml:space="preserve">Jalkapallo (amerikkalainen jalkapallo, eurooppalainen jalkapallo, rugby jne.)</t>
  </si>
  <si>
    <t xml:space="preserve">796.35</t>
  </si>
  <si>
    <t xml:space="preserve">Low ball games with striking implement</t>
  </si>
  <si>
    <t xml:space="preserve">Låg bollspel med slående verktyg</t>
  </si>
  <si>
    <t xml:space="preserve">Mailapelit, joissa lyötävä pallo lähellä maan tasoa</t>
  </si>
  <si>
    <t xml:space="preserve">Golf. Cricket. Baseball. Softball. Hockey</t>
  </si>
  <si>
    <t xml:space="preserve">Golf. Cricket. Baseball. Softboll. Hockey</t>
  </si>
  <si>
    <t xml:space="preserve">Golf. Kriketti. Baseball. Softball. Maahockey. Pesäpallo. Sähly. Salibandy</t>
  </si>
  <si>
    <t xml:space="preserve">796.4</t>
  </si>
  <si>
    <t xml:space="preserve">Gymnastics. Acrobatics. Athletics</t>
  </si>
  <si>
    <t xml:space="preserve">Gymnastik. Akrobatik. Friidrott</t>
  </si>
  <si>
    <t xml:space="preserve">Voimistelu. Akrobatia. Yleisurheilu</t>
  </si>
  <si>
    <t xml:space="preserve">Running. Jumping. Throwing</t>
  </si>
  <si>
    <t xml:space="preserve">Löpning. Hoppning. Kastning</t>
  </si>
  <si>
    <t xml:space="preserve">Juoksulajit. Hyppylajit. Heittolajit</t>
  </si>
  <si>
    <t xml:space="preserve">796.5</t>
  </si>
  <si>
    <t xml:space="preserve">Touring. Walking. Mountaineering. Orientation sports. Camping</t>
  </si>
  <si>
    <t xml:space="preserve">Rundvandring. Vandring. Klättring etc</t>
  </si>
  <si>
    <t xml:space="preserve">Retkeily. Kävely. Vuorikiipeily. Suunnistus. Leirintä</t>
  </si>
  <si>
    <t xml:space="preserve">Hiking. Caving. Potholing</t>
  </si>
  <si>
    <t xml:space="preserve">Fotvandring. Bergsbestigning. Camping. Grottkrypning. Grottutforskning. Orientering</t>
  </si>
  <si>
    <t xml:space="preserve">Vaellus. Luolatutkimus</t>
  </si>
  <si>
    <t xml:space="preserve">796.6</t>
  </si>
  <si>
    <t xml:space="preserve">Wheel sports. Cycling. Roller sports</t>
  </si>
  <si>
    <t xml:space="preserve">Hjulsport. Cykelsport. Rullsport</t>
  </si>
  <si>
    <t xml:space="preserve">Pyöräurheilu. Pyöräily. Rullaluistelu ja -lautailu</t>
  </si>
  <si>
    <t xml:space="preserve">Roller skating. Skateboarding</t>
  </si>
  <si>
    <t xml:space="preserve">Skrydskosport. Sport med skateboard</t>
  </si>
  <si>
    <t xml:space="preserve">Rullaluistelu. Rullalautailu</t>
  </si>
  <si>
    <t xml:space="preserve">796.7</t>
  </si>
  <si>
    <t xml:space="preserve">Motoring. Motorcycling</t>
  </si>
  <si>
    <t xml:space="preserve">Motorsport. Sport med motorcykel</t>
  </si>
  <si>
    <t xml:space="preserve">Autourheilu. Moottoripyöräurheilu</t>
  </si>
  <si>
    <t xml:space="preserve">Stock-car racing. Go-karting</t>
  </si>
  <si>
    <t xml:space="preserve">Körning med vagn. Go-kart</t>
  </si>
  <si>
    <t xml:space="preserve">Romuralli. Mikroautoilu</t>
  </si>
  <si>
    <t xml:space="preserve">796.8</t>
  </si>
  <si>
    <t xml:space="preserve">Combat sports. Self-defence sports. Heavy athletics. Trials of strength</t>
  </si>
  <si>
    <t xml:space="preserve">Kamp- och försvarssporter. Tunga friidrott. Försök med styrka</t>
  </si>
  <si>
    <t xml:space="preserve">Kamppailulajit. Itsepuolustuslajit. Voimailu. Voimamieskisat</t>
  </si>
  <si>
    <t xml:space="preserve">Wrestling. Boxing. Martial arts (judo, karate). Fencing. Weightlifting. Tug-of-war</t>
  </si>
  <si>
    <t xml:space="preserve">Brottning. Boxning. Kampsport (judo, karate). Fäktsport. Tyngdlyftning. Dragkamp</t>
  </si>
  <si>
    <t xml:space="preserve">Paini. Nyrkkeily. Itsepuolustuslajit (judo, karate). Miekkailu. Painonnosto. Köydenveto</t>
  </si>
  <si>
    <t xml:space="preserve">Details by asterisk (Table 1h) followed by weight and kg</t>
  </si>
  <si>
    <t xml:space="preserve">Indelas med asterisk (Tabell 1h) åtföljd av vikt och kg</t>
  </si>
  <si>
    <t xml:space="preserve">Yksityiskohdat tähtimerkillä (Taulukko 1h), jonka perässä paino ja kg</t>
  </si>
  <si>
    <t xml:space="preserve">796.9</t>
  </si>
  <si>
    <t xml:space="preserve">Winter sports. Ice games. Skiing. Sledging</t>
  </si>
  <si>
    <t xml:space="preserve">Vintersport. Issport. Skidåkning. Kälkåkning</t>
  </si>
  <si>
    <t xml:space="preserve">Talviurheilu. Jääurheilu. Hiihto. Kelkkailu</t>
  </si>
  <si>
    <t xml:space="preserve">Ice skating. Curling. Ice hockey</t>
  </si>
  <si>
    <t xml:space="preserve">Skridskoåkning. Curling. Ishockey</t>
  </si>
  <si>
    <t xml:space="preserve">Luistelu. Curling. Jääkiekko. Jääpallo</t>
  </si>
  <si>
    <t xml:space="preserve">797</t>
  </si>
  <si>
    <t xml:space="preserve">Water sports. Aerial sports</t>
  </si>
  <si>
    <t xml:space="preserve">Vattensport. Flygsport</t>
  </si>
  <si>
    <t xml:space="preserve">Vesiurheilu. Urheiluilmailu</t>
  </si>
  <si>
    <t xml:space="preserve">797.1</t>
  </si>
  <si>
    <t xml:space="preserve">Watercraft sports. Boating</t>
  </si>
  <si>
    <t xml:space="preserve">Vattensport. Båtsport</t>
  </si>
  <si>
    <t xml:space="preserve">Vesikulkuneuvourheilu. Veneily</t>
  </si>
  <si>
    <t xml:space="preserve">Rowing. Sailing. Yachting. Water-skiing. Surfing</t>
  </si>
  <si>
    <t xml:space="preserve">Roddsport. Segling. Segelsport. Vattenskidåkning. Surfing</t>
  </si>
  <si>
    <t xml:space="preserve">Soutu. Purjehdus. Moottoriveneurheilu. Vesihiihto. Lainelautailu</t>
  </si>
  <si>
    <t xml:space="preserve">797.2</t>
  </si>
  <si>
    <t xml:space="preserve">Swimming. Diving. Aquatic games</t>
  </si>
  <si>
    <t xml:space="preserve">Simning. Dykning. Vattensport</t>
  </si>
  <si>
    <t xml:space="preserve">Uinti. Sukellus. Vesipelit</t>
  </si>
  <si>
    <t xml:space="preserve">Skin diving. Water ballet. Water polo</t>
  </si>
  <si>
    <t xml:space="preserve">Dykning med snorkel. Vattenbalett. Vattenpolo</t>
  </si>
  <si>
    <t xml:space="preserve">Urheilusukellus. Taitouinti. Vesipallo</t>
  </si>
  <si>
    <t xml:space="preserve">797.5</t>
  </si>
  <si>
    <t xml:space="preserve">Aerial sports</t>
  </si>
  <si>
    <t xml:space="preserve">Flygsport</t>
  </si>
  <si>
    <t xml:space="preserve">Urheiluilmailu</t>
  </si>
  <si>
    <t xml:space="preserve">Flying. Gliding. Hang-gliding. Parachuting. Free-fall jumping (skydiving). Bungee jumping</t>
  </si>
  <si>
    <t xml:space="preserve">Flygning. Gliding. Hängflygning. Fallskärmshoppning. Frittfallhoppning (fallskärmshoppning). Bungeehoppning</t>
  </si>
  <si>
    <t xml:space="preserve">Lentourheilu. Purjelento. Riippuliito. Laskuvarjohypyt. Base-hypyt. Benji-hypyt</t>
  </si>
  <si>
    <t xml:space="preserve">798</t>
  </si>
  <si>
    <t xml:space="preserve">Riding and driving. Horse and other animal sports</t>
  </si>
  <si>
    <t xml:space="preserve">Ridning. Sport med häst eller andra djur</t>
  </si>
  <si>
    <t xml:space="preserve">Ratsastus ja hevosajo. Hevosurheilu ja muu eläinurheilu</t>
  </si>
  <si>
    <t xml:space="preserve">798.2</t>
  </si>
  <si>
    <t xml:space="preserve">Riding</t>
  </si>
  <si>
    <t xml:space="preserve">Ridning</t>
  </si>
  <si>
    <t xml:space="preserve">Ratsastus</t>
  </si>
  <si>
    <t xml:space="preserve">Dressage. Equestrian games. Polo. Jousting. Showjumping</t>
  </si>
  <si>
    <t xml:space="preserve">Dressyrridning. Hästspel. Polo. Turnerspel. Hinderhoppning</t>
  </si>
  <si>
    <t xml:space="preserve">Kouluratsastus. Hevospelit. Poolo. Peitsiottelut. Esteratsastus</t>
  </si>
  <si>
    <t xml:space="preserve">798.4</t>
  </si>
  <si>
    <t xml:space="preserve">Horse racing. Mounted racing</t>
  </si>
  <si>
    <t xml:space="preserve">Hästkapplöpning</t>
  </si>
  <si>
    <t xml:space="preserve">Ratsastuskilpailut. Esteratsastus</t>
  </si>
  <si>
    <t xml:space="preserve">798.6</t>
  </si>
  <si>
    <t xml:space="preserve">Driving with horses. Coaching, carriage-driving. Trotting</t>
  </si>
  <si>
    <t xml:space="preserve">Körning med hästar. Träning, körning med ekipage. Trav.</t>
  </si>
  <si>
    <t xml:space="preserve">Hevosajo. Valjakkoajo, vaununajo. Raviurheilu</t>
  </si>
  <si>
    <t xml:space="preserve">798.8</t>
  </si>
  <si>
    <t xml:space="preserve">Canine sports. Dog racing etc.</t>
  </si>
  <si>
    <t xml:space="preserve">Hundkapplöpning</t>
  </si>
  <si>
    <t xml:space="preserve">Koiraurheilu. Koirakilpailut jne.</t>
  </si>
  <si>
    <t xml:space="preserve">798.9</t>
  </si>
  <si>
    <t xml:space="preserve">Other animal contests, e.g. with birds</t>
  </si>
  <si>
    <t xml:space="preserve">Andra tävlingar med djur</t>
  </si>
  <si>
    <t xml:space="preserve">Muu eläinurheilu, esim. linnuilla</t>
  </si>
  <si>
    <t xml:space="preserve">799</t>
  </si>
  <si>
    <t xml:space="preserve">Sport fishing. Sport hunting. Shooting and target sports</t>
  </si>
  <si>
    <t xml:space="preserve">Sportfiske. Jaktsport. Sportskytte</t>
  </si>
  <si>
    <t xml:space="preserve">Urheilukalastus. Urheilumetsästys. Ammunta</t>
  </si>
  <si>
    <t xml:space="preserve">8</t>
  </si>
  <si>
    <t xml:space="preserve">LANGUAGE. LINGUISTICS. LITERATURE</t>
  </si>
  <si>
    <t xml:space="preserve">SPRÅK. LINGVISTIK. LITTERATUR</t>
  </si>
  <si>
    <t xml:space="preserve">KIELI. KIELITIEDE. KIRJALLISUUS</t>
  </si>
  <si>
    <t xml:space="preserve">80</t>
  </si>
  <si>
    <t xml:space="preserve">General questions relating to both linguistics and literature. Philology</t>
  </si>
  <si>
    <t xml:space="preserve">Allmänna frågor rörande lingvistik och språkvetenskap. Filologi</t>
  </si>
  <si>
    <t xml:space="preserve">Sekä kielitiedettä että kirjallisuutta koskevat yleiset kysymykset</t>
  </si>
  <si>
    <t xml:space="preserve">Class here works about philology in the broadest sense, including study of literary texts as materials of general cultural history. For philology in the narrow sense (linguistics, especially historical) see 81</t>
  </si>
  <si>
    <t xml:space="preserve">Klassa här arbeten om filologi i vid mening, inklusive studier av litterära texter som material för allmän kulturhistoria. För filologi i snäv mening (lingvistik, särskilt historisk) se 81</t>
  </si>
  <si>
    <t xml:space="preserve">Luokita tähän filologiaa laajimmassa mielessä käsittelevät teokset, mukaan lukien tekstintutkimus yleisen kulttuurihistorian aineistona. Filologia rajatussa mielessä (kielitiede, erityisesti historiallinen) katso 81</t>
  </si>
  <si>
    <t xml:space="preserve">801</t>
  </si>
  <si>
    <t xml:space="preserve">Prosody. Auxiliary sciences and sources of philology</t>
  </si>
  <si>
    <t xml:space="preserve">Prosodi. Hjälpvetenskaper och filologi</t>
  </si>
  <si>
    <t xml:space="preserve">Prosodiikka. Filologian aputieteet ja lähteet</t>
  </si>
  <si>
    <t xml:space="preserve">801.6</t>
  </si>
  <si>
    <t xml:space="preserve">Prosody: metre, rhythm, rhyme and verse pattern</t>
  </si>
  <si>
    <t xml:space="preserve">Prosodi. Verslära</t>
  </si>
  <si>
    <t xml:space="preserve">Prosodiikka: runomitat, rytmi-, loppusointu- ja säemuodot</t>
  </si>
  <si>
    <t xml:space="preserve">Details by colon combination with the subdivision of 811 and 821 and/or common auxiliaries of form (Table 1d)</t>
  </si>
  <si>
    <t xml:space="preserve">Särskilda språks prosodi kan klassas med 811...:801.6 för lingvistiska studier eller 821...:801.6 för litterära studier</t>
  </si>
  <si>
    <t xml:space="preserve">Yksityiskohdat suhdemerkin ja alaluokkien 811 ja 821 ja/tai muodon yleislisälukujen (Taulukko 1d) avulla</t>
  </si>
  <si>
    <t xml:space="preserve">801.7</t>
  </si>
  <si>
    <t xml:space="preserve">Auxiliary sciences and studies of philology</t>
  </si>
  <si>
    <t xml:space="preserve">Hjälpvetenskaper till språkvetenskap och filologi</t>
  </si>
  <si>
    <t xml:space="preserve">Filologian aputieteet</t>
  </si>
  <si>
    <t xml:space="preserve">Hermeneutics. Textual criticism. Interpretation. Exegesis</t>
  </si>
  <si>
    <t xml:space="preserve">Hermeneutik. Textkritik. Tolkning. Kritisk tolkning</t>
  </si>
  <si>
    <t xml:space="preserve">Hermeneutiikka. Tekstikritiikki. Tulkinta. Eksegeesi</t>
  </si>
  <si>
    <t xml:space="preserve">801.8</t>
  </si>
  <si>
    <t xml:space="preserve">Sources of linguistics and philology. Collections of texts</t>
  </si>
  <si>
    <t xml:space="preserve">Lingvistiska och filologiska källor. Textsamlingar</t>
  </si>
  <si>
    <t xml:space="preserve">Kielitieteen ja filologian lähdeaineistot. Tekstikokoelmat (korpukset)</t>
  </si>
  <si>
    <t xml:space="preserve">Oral sources. Written sources. Mixed sources</t>
  </si>
  <si>
    <t xml:space="preserve">Muntliga källor. Skrivna källor. Blandade källor</t>
  </si>
  <si>
    <t xml:space="preserve">Suulliset lähteet. Kirjalliset lähteet. Sekalaiset lähteet</t>
  </si>
  <si>
    <t xml:space="preserve">808</t>
  </si>
  <si>
    <t xml:space="preserve">Rhetoric. The effective use of language</t>
  </si>
  <si>
    <t xml:space="preserve">Retorik</t>
  </si>
  <si>
    <t xml:space="preserve">Retoriikka. Kielen tehokas käyttö</t>
  </si>
  <si>
    <t xml:space="preserve">808.1</t>
  </si>
  <si>
    <t xml:space="preserve">Authorship. Literary activity and technique</t>
  </si>
  <si>
    <t xml:space="preserve">Författarskap. Litterär aktivitet och teknik</t>
  </si>
  <si>
    <t xml:space="preserve">Tekijyys. Kirjallinen toiminta ja kirjoitustekniikka</t>
  </si>
  <si>
    <t xml:space="preserve">Creative writing. Writing in publishable form</t>
  </si>
  <si>
    <t xml:space="preserve">Kreativt skrivande. Skrivande i publicerbar form</t>
  </si>
  <si>
    <t xml:space="preserve">Luova kirjoittaminen. Julkaisukelpoisen tekstin laatiminen</t>
  </si>
  <si>
    <t xml:space="preserve">Class here comprehensive works on preparation and submission of manuscripts</t>
  </si>
  <si>
    <t xml:space="preserve">Klassa allsidiga arbeten om förberedelser och inlämning av manuskript</t>
  </si>
  <si>
    <t xml:space="preserve">Luokita tähän käsikirjoitusten valmistelua ja lähettämistä käsittelevät kattavat teokset</t>
  </si>
  <si>
    <t xml:space="preserve">808.2</t>
  </si>
  <si>
    <t xml:space="preserve">Editing. Adapting and arranging copy for publication</t>
  </si>
  <si>
    <t xml:space="preserve">Redigeringsarbete. Bearbetning och anordning av kopior för publicering</t>
  </si>
  <si>
    <t xml:space="preserve">Editointi. Tekstin muokkaaminen ja sovittaminen julkaisua varten</t>
  </si>
  <si>
    <t xml:space="preserve">Ghost-writing</t>
  </si>
  <si>
    <t xml:space="preserve">Spökskrivning</t>
  </si>
  <si>
    <t xml:space="preserve">Haamukirjoittaminen</t>
  </si>
  <si>
    <t xml:space="preserve">808.5</t>
  </si>
  <si>
    <t xml:space="preserve">Rhetoric of speech. Art or technique of oral expression</t>
  </si>
  <si>
    <t xml:space="preserve">Talekonsten. Art eller teknik av muntligt uttryck</t>
  </si>
  <si>
    <t xml:space="preserve">Kaunopuheisuus. Puhetaito ja puhetekniikka</t>
  </si>
  <si>
    <t xml:space="preserve">Public speaking</t>
  </si>
  <si>
    <t xml:space="preserve">Offentliga tal</t>
  </si>
  <si>
    <t xml:space="preserve">Yleisöpuhe</t>
  </si>
  <si>
    <t xml:space="preserve">81</t>
  </si>
  <si>
    <t xml:space="preserve">Linguistics and languages</t>
  </si>
  <si>
    <t xml:space="preserve">Lingvistik och språk</t>
  </si>
  <si>
    <t xml:space="preserve">Kielitiede ja kielet</t>
  </si>
  <si>
    <t xml:space="preserve">Class here works about philology in the sense of (especially historical) linguistics. Class historical descriptions of particular languages or language groups at the number for the language or group under 811, using special auxiliary number 81-112</t>
  </si>
  <si>
    <t xml:space="preserve">Klassa här arbeten om filologi i betydelsen (speciellt historisk) lingvistik. Klassa historiska beskrivningar av särskilda språk eller språkgrupper efter resp.  språk eller grupp av språk under 811, med hjälp av de särskilda tilläggen 81-112</t>
  </si>
  <si>
    <t xml:space="preserve">Luokita tähän filologiset teokset (erityisesti historiallisen) lingvistiikan kannalta. Luokita tiettyjen kielten ja kieliryhmien historialliset kuvaukset vastaavan kielen tai ryhmän kohdalle luokan 811 alle käyttäen erityislisälukuja 81-112</t>
  </si>
  <si>
    <t xml:space="preserve">Details by special auxiliaries 81-1 and 81`1 and also in combination with the subdivisions of 811 for linguistic aspects of particular languages or language groups. Denote relationship to other disciplines by colon combination</t>
  </si>
  <si>
    <t xml:space="preserve">Indelas med hjälp av speciella tillägg 81-1 och 81 `1 och även i kombination med underavdelningarna till 811 för särskilt språks eller språkgruppers lingvistiska aspekter. Beteckna förhållande till andra discipliner med kolon kombination</t>
  </si>
  <si>
    <t xml:space="preserve">Yksityiskohdat erityislisälukujen 81-1 ja 81`1 avulla sekä yhdistämällä luokan 811 alaluokkiin tiettyjen kielten tai kieliryhmien lingvistiset ominaisuudet. Ilmaise suhteet muihin tieteisiin suhdemerkillä (:)</t>
  </si>
  <si>
    <t xml:space="preserve">81-11</t>
  </si>
  <si>
    <t xml:space="preserve">Schools and trends in linguistics</t>
  </si>
  <si>
    <t xml:space="preserve">Lingvistiska skolor och trender</t>
  </si>
  <si>
    <t xml:space="preserve">Kielitieteen koulukunnat ja suuntaukset</t>
  </si>
  <si>
    <t xml:space="preserve">Diachronic (historical) linguistics. Synchronic (static) linguistics. Evolutionism, comparative linguistics. Structuralism etc.</t>
  </si>
  <si>
    <t xml:space="preserve">Diakronisk (historisk) lingvistik. Synkronisk (statisk) lingvistik. Evolutionism, jämförande språkvetenskap. Strukturalism etc.</t>
  </si>
  <si>
    <t xml:space="preserve">Diakroninen (historiallinen) kielitiede. Synkroninen kielitiede. Evolutiivinen, vertaileva kielitiede. Strukturalismi jne.</t>
  </si>
  <si>
    <t xml:space="preserve">81-112</t>
  </si>
  <si>
    <t xml:space="preserve">Diachronic linguistics (historical linguistics)</t>
  </si>
  <si>
    <t xml:space="preserve">Diakronisk lingvistik (språkhistoria)</t>
  </si>
  <si>
    <t xml:space="preserve">Diakroninen kielitiede (historiallinen kielitiede)</t>
  </si>
  <si>
    <t xml:space="preserve">81-114</t>
  </si>
  <si>
    <t xml:space="preserve">Synchronic linguistics (static linguistics)</t>
  </si>
  <si>
    <t xml:space="preserve">Synkronisk lingvistik (statisk lingvistik)</t>
  </si>
  <si>
    <t xml:space="preserve">Synkroninen kielitiede</t>
  </si>
  <si>
    <t xml:space="preserve">81-116</t>
  </si>
  <si>
    <t xml:space="preserve">Structuralism. Structural linguistics</t>
  </si>
  <si>
    <t xml:space="preserve">Strukturalism. Strukturell lingvistik</t>
  </si>
  <si>
    <t xml:space="preserve">Strukturalismi. Strukturaalinen kielitiede</t>
  </si>
  <si>
    <t xml:space="preserve">81-13</t>
  </si>
  <si>
    <t xml:space="preserve">Methodology of linguistics. Methods and means</t>
  </si>
  <si>
    <t xml:space="preserve">Lingvistisk metodologi. Metoder och medel</t>
  </si>
  <si>
    <t xml:space="preserve">Kielietieteen metodologia. Menetelmät ja keinot</t>
  </si>
  <si>
    <t xml:space="preserve">81`01/`08</t>
  </si>
  <si>
    <t xml:space="preserve">Special auxiliary numbers for origins and periods of languages</t>
  </si>
  <si>
    <t xml:space="preserve">Speciella tillägg för språkhistoria och språkperioder</t>
  </si>
  <si>
    <t xml:space="preserve">Kielten alkuperän ja kielihistoriallisten kausien erityislisäluvut</t>
  </si>
  <si>
    <t xml:space="preserve">81`01</t>
  </si>
  <si>
    <t xml:space="preserve">Äldre period i ett språk</t>
  </si>
  <si>
    <t xml:space="preserve">81`02</t>
  </si>
  <si>
    <t xml:space="preserve">Classical period</t>
  </si>
  <si>
    <t xml:space="preserve">Klassisk period i ett språk</t>
  </si>
  <si>
    <t xml:space="preserve">Varhaiskausi</t>
  </si>
  <si>
    <t xml:space="preserve">81`04</t>
  </si>
  <si>
    <t xml:space="preserve">Medeltid period</t>
  </si>
  <si>
    <t xml:space="preserve">81`06</t>
  </si>
  <si>
    <t xml:space="preserve">Modern period i ett språk</t>
  </si>
  <si>
    <t xml:space="preserve">Nykykieli. Nykymuoto</t>
  </si>
  <si>
    <t xml:space="preserve">81`08</t>
  </si>
  <si>
    <t xml:space="preserve">Revived language</t>
  </si>
  <si>
    <t xml:space="preserve">Återupplivat språk</t>
  </si>
  <si>
    <t xml:space="preserve">Elvytetty kieli</t>
  </si>
  <si>
    <t xml:space="preserve">81`1/`4</t>
  </si>
  <si>
    <t xml:space="preserve">Special auxiliary subdivision for subject fields and facets of linguistics and languages</t>
  </si>
  <si>
    <t xml:space="preserve">Speciella tillägg för fasetter inom lingvistik</t>
  </si>
  <si>
    <t xml:space="preserve">Kielitieteen ja kielten aihealueiden ja näkökohtien erityislisäluvut</t>
  </si>
  <si>
    <t xml:space="preserve">81`1</t>
  </si>
  <si>
    <t xml:space="preserve">General linguistics</t>
  </si>
  <si>
    <t xml:space="preserve">Allmän lingvistik</t>
  </si>
  <si>
    <t xml:space="preserve">Yleinen kielitiede</t>
  </si>
  <si>
    <t xml:space="preserve">Class here introductions, monographs etc. on (general) linguistics as well as documents comprising papers on various linguistics subjects</t>
  </si>
  <si>
    <t xml:space="preserve">Klassa här introduktioner, monografier etc. om (allmän) lingvistik såväl som dokument som innehålelr artiklar om varierande  lingvistiska ämnen</t>
  </si>
  <si>
    <t xml:space="preserve">Luokita tähän (yleisen) kielitieteen johdatukset, monografiat jne samoin kuin useita kielitieteellisiä aiheita käsittelevistä kirjoituksista koostuvat aineistot</t>
  </si>
  <si>
    <t xml:space="preserve">81`2</t>
  </si>
  <si>
    <t xml:space="preserve">Theory of signs. Theory of translation. Standardization. Usage. Geographical linguistics</t>
  </si>
  <si>
    <t xml:space="preserve">Symboltteori. Översättningsteori. Standardisering. Användning. Geografisk lingvistik</t>
  </si>
  <si>
    <t xml:space="preserve">Merkkioppi. Kääntämisen teoria. Standardointi. Käyttö. Kielimaantiede</t>
  </si>
  <si>
    <t xml:space="preserve">81`22</t>
  </si>
  <si>
    <t xml:space="preserve">General theory of signs in relation to linguistics. Semiology. Semiotics</t>
  </si>
  <si>
    <t xml:space="preserve">Semiologi. Semiotik</t>
  </si>
  <si>
    <t xml:space="preserve">Yleinen merkkioppi suhteessa kielitieteeseen. Semiologia. Semiotiikka</t>
  </si>
  <si>
    <t xml:space="preserve">81`23</t>
  </si>
  <si>
    <t xml:space="preserve">Psycholinguistics. Psychology of language</t>
  </si>
  <si>
    <t xml:space="preserve">Psykolingvistik</t>
  </si>
  <si>
    <t xml:space="preserve">Psykolingvistiikka. Kielipsykologia</t>
  </si>
  <si>
    <t xml:space="preserve">81`24</t>
  </si>
  <si>
    <t xml:space="preserve">Practical knowledge of languages</t>
  </si>
  <si>
    <t xml:space="preserve">Praktiska språkkunskaper</t>
  </si>
  <si>
    <t xml:space="preserve">Käytännön kielentuntemus</t>
  </si>
  <si>
    <t xml:space="preserve">Monolingualism. Bilingualism</t>
  </si>
  <si>
    <t xml:space="preserve">Enspråkighet. Flerspråkighet</t>
  </si>
  <si>
    <t xml:space="preserve">Yksikielisyys. Kaksikielisyys</t>
  </si>
  <si>
    <t xml:space="preserve">81`25</t>
  </si>
  <si>
    <t xml:space="preserve">Theory of translation</t>
  </si>
  <si>
    <t xml:space="preserve">Översätning. Simultantolkning</t>
  </si>
  <si>
    <t xml:space="preserve">Kääntämisen teoria</t>
  </si>
  <si>
    <t xml:space="preserve">81`26</t>
  </si>
  <si>
    <t xml:space="preserve">Language planning. Control of language. Standardization of language</t>
  </si>
  <si>
    <t xml:space="preserve">Språkplanering. Språkkontroll. Språkstandardisering</t>
  </si>
  <si>
    <t xml:space="preserve">Kielensuunnittelu. Kielenhuolto. Kielen standardointi</t>
  </si>
  <si>
    <t xml:space="preserve">81`27</t>
  </si>
  <si>
    <t xml:space="preserve">Sociolinguistics. Usage of language</t>
  </si>
  <si>
    <t xml:space="preserve">Sociolingvistik</t>
  </si>
  <si>
    <t xml:space="preserve">Sosiolingvistiikka. Kielenkäyttö</t>
  </si>
  <si>
    <t xml:space="preserve">81`28</t>
  </si>
  <si>
    <t xml:space="preserve">Dialectology. Geographical linguistics. Areal linguistics</t>
  </si>
  <si>
    <t xml:space="preserve">Dialektologi</t>
  </si>
  <si>
    <t xml:space="preserve">Dialektologia. Kielimaantiede</t>
  </si>
  <si>
    <t xml:space="preserve">81`3</t>
  </si>
  <si>
    <t xml:space="preserve">Mathematical and applied linguistics. Phonetics. Graphemics. Grammar. Semantics. Stylistics</t>
  </si>
  <si>
    <t xml:space="preserve">Matematisk och tillämpad lingvistik. Fonetik. Grafem. Grammatik. Semantik. Stilistik</t>
  </si>
  <si>
    <t xml:space="preserve">Matemaattinen ja soveltava kielitiede. Fonetiikka. Kirjoitusjärjestelmät. Kielioppi. Semantiikka. Tyylintutkimus</t>
  </si>
  <si>
    <t xml:space="preserve">81`32</t>
  </si>
  <si>
    <t xml:space="preserve">Mathematical linguistics</t>
  </si>
  <si>
    <t xml:space="preserve">Matematisk lingvistik</t>
  </si>
  <si>
    <t xml:space="preserve">Matemaattinen kielitiede</t>
  </si>
  <si>
    <t xml:space="preserve">Computational linguistics</t>
  </si>
  <si>
    <t xml:space="preserve">Datalingvistik</t>
  </si>
  <si>
    <t xml:space="preserve">Tietokonelingvistiikka</t>
  </si>
  <si>
    <t xml:space="preserve">81`33</t>
  </si>
  <si>
    <t xml:space="preserve">Applied linguistics</t>
  </si>
  <si>
    <t xml:space="preserve">Tillämpad lingvistik</t>
  </si>
  <si>
    <t xml:space="preserve">Soveltava kielitiede</t>
  </si>
  <si>
    <t xml:space="preserve">81`34</t>
  </si>
  <si>
    <t xml:space="preserve">Phonetics. Phonology</t>
  </si>
  <si>
    <t xml:space="preserve">Fonetik. Fonologi</t>
  </si>
  <si>
    <t xml:space="preserve">Fonetiikka. Fonologia</t>
  </si>
  <si>
    <t xml:space="preserve">Phonemics</t>
  </si>
  <si>
    <t xml:space="preserve">Ljudläran</t>
  </si>
  <si>
    <t xml:space="preserve">Fonemiikka</t>
  </si>
  <si>
    <t xml:space="preserve">81`35</t>
  </si>
  <si>
    <t xml:space="preserve">Graphemics. Orthography. Spelling</t>
  </si>
  <si>
    <t xml:space="preserve">Språkriktighet. Stavning</t>
  </si>
  <si>
    <t xml:space="preserve">Kirjoitusjärjestelmät. Oikeinkirjoitus. Kirjoitusasu</t>
  </si>
  <si>
    <t xml:space="preserve">Pronunciation</t>
  </si>
  <si>
    <t xml:space="preserve">Uttal</t>
  </si>
  <si>
    <t xml:space="preserve">Ääntäminen</t>
  </si>
  <si>
    <t xml:space="preserve">81`36</t>
  </si>
  <si>
    <t xml:space="preserve">Grammar</t>
  </si>
  <si>
    <t xml:space="preserve">Grammatik</t>
  </si>
  <si>
    <t xml:space="preserve">Kielioppi</t>
  </si>
  <si>
    <t xml:space="preserve">Morphology. Syntax. Parts of speech</t>
  </si>
  <si>
    <t xml:space="preserve">Morfologi. Syntax. Indelning av tal</t>
  </si>
  <si>
    <t xml:space="preserve">Muoto-oppi. Lauseoppi. Sanaluokat</t>
  </si>
  <si>
    <t xml:space="preserve">81`37</t>
  </si>
  <si>
    <t xml:space="preserve">Semantics</t>
  </si>
  <si>
    <t xml:space="preserve">Semantik</t>
  </si>
  <si>
    <t xml:space="preserve">Semantiikka</t>
  </si>
  <si>
    <t xml:space="preserve">Lexicology, categories of words. Onomastics. Names. Etymology. Lexicography. Dictionaries: their compilation and contents</t>
  </si>
  <si>
    <t xml:space="preserve">Lexikologi, ordkategorier. Personnamn. Namn. Etymologi. Ordböcker: deras framtagning och innehåll</t>
  </si>
  <si>
    <t xml:space="preserve">Leksikologia, sanatyypit. Nimistötutkimus. Nimet. Etymologia. Leksikografia. Sanakirjojen laatiminen ja sisältö</t>
  </si>
  <si>
    <t xml:space="preserve">For dictionaries as a form, see (038), Table 1d</t>
  </si>
  <si>
    <t xml:space="preserve">För ordböcker som sådana, använd formtillägget (038), tabell 1d</t>
  </si>
  <si>
    <t xml:space="preserve">Sanakirjat esitysmuotona, katso (038), Taulukko 1d</t>
  </si>
  <si>
    <t xml:space="preserve">81`38</t>
  </si>
  <si>
    <t xml:space="preserve">General stylistics</t>
  </si>
  <si>
    <t xml:space="preserve">Stilistik</t>
  </si>
  <si>
    <t xml:space="preserve">Yleinen tyylintutkimus</t>
  </si>
  <si>
    <t xml:space="preserve">81`4</t>
  </si>
  <si>
    <t xml:space="preserve">Text linguistics, Discourse analysis. Typological linguistics</t>
  </si>
  <si>
    <t xml:space="preserve">Textlingvistik. Diskursanalys. Typologisk lingvistik</t>
  </si>
  <si>
    <t xml:space="preserve">Tekstilingvistiikka. Diskurssianalyysi. Kielitypologia</t>
  </si>
  <si>
    <t xml:space="preserve">81`42</t>
  </si>
  <si>
    <t xml:space="preserve">Text linguistics. Discourse analysis</t>
  </si>
  <si>
    <t xml:space="preserve">Textlingvistik. Diskursanalys</t>
  </si>
  <si>
    <t xml:space="preserve">Tekstilingvistiikka. Diskurssianalyysi</t>
  </si>
  <si>
    <t xml:space="preserve">81`44</t>
  </si>
  <si>
    <t xml:space="preserve">Typological linguistics</t>
  </si>
  <si>
    <t xml:space="preserve">Typologisk lingvistik</t>
  </si>
  <si>
    <t xml:space="preserve">Kielitypologia</t>
  </si>
  <si>
    <t xml:space="preserve">For linguistic families and groups see 811...</t>
  </si>
  <si>
    <t xml:space="preserve">För lingvistiska familjer och grupper se 811...</t>
  </si>
  <si>
    <t xml:space="preserve">Kielikunnat ja kieliryhmät, katso 811...</t>
  </si>
  <si>
    <t xml:space="preserve">811</t>
  </si>
  <si>
    <t xml:space="preserve">Languages</t>
  </si>
  <si>
    <t xml:space="preserve">Särskilda språk</t>
  </si>
  <si>
    <t xml:space="preserve">Kielet</t>
  </si>
  <si>
    <t xml:space="preserve">Class here languages as a subject of a linguistic study i.e. linguistic studies and philology of individual languages and language groups</t>
  </si>
  <si>
    <t xml:space="preserve">Klassa här språk som objekt i en lingvistisk studie</t>
  </si>
  <si>
    <t xml:space="preserve">Luokita tähän kielet kielitieteellisen tutkimuksen kohteena eli eri kielten ja kieliryhmien lingvisitiikka ja filologia</t>
  </si>
  <si>
    <t xml:space="preserve">The subdivisions of 811 can be derived from common auxiliaries of language =1/=9 (Table 1c) by substituting a point for the equals sign, e.g. 811.111 English language (as a subject of a linguistic study) derives from =111 English language. Denote phases using 81`01/`08 Special auxiliary numbers for origins and periods of languages. To denote details of linguistic studies use 81`1/`4 Special auxiliary numbers for subject fields and facets of linguistics</t>
  </si>
  <si>
    <t xml:space="preserve">Underindelningarna i 811 kan vara hämtade från de allmänna tilläggen för språk =11/=9 (tabell 1c) genom att ersätta punkten för likhetstecknet, t. ex. 811.111 Engelska (som ett ämne i en ligvistisk studie) kommer från =111 Engelska språket. Beteckna fraser genom att använda 81'01/'08 Speciellt tillägg för ursprung och språkperioder. För att beteckna detaljer i lingvistiska studier använd 81'1/'4 Speciella tillägg för ämnesfält och facetter inom lingvistik</t>
  </si>
  <si>
    <t xml:space="preserve">811 alaluokat voidaan johtaa yleisistä kielen lisäluvuista =1/=9 korvaamalla yhtäsuuruusmerkki pisteellä, esim. 811.511.111 Suomen kieli (kielitieteellisen tutkimuksen kohteena) johdetaan lisäluvusta =511.111 Suomen kieli. Huomaa myös lisäluvut 81`01/`08 kielten alkuperälle ja ajanjaksoille. Kielitieteen erityislisäluvut 81`1/`4 ovat kielitieteen aiheita ja fasetteja varten</t>
  </si>
  <si>
    <t xml:space="preserve">811.1/.9</t>
  </si>
  <si>
    <t xml:space="preserve">All languages natural or artificial</t>
  </si>
  <si>
    <t xml:space="preserve">Alla språk, naturliga eller konstgjorda</t>
  </si>
  <si>
    <t xml:space="preserve">Kaikki luonnolliset ja keinotekoiset kielet</t>
  </si>
  <si>
    <t xml:space="preserve">811.1/.8</t>
  </si>
  <si>
    <t xml:space="preserve">Individual natural languages</t>
  </si>
  <si>
    <t xml:space="preserve">Särskilda naturliga språk</t>
  </si>
  <si>
    <t xml:space="preserve">Yksittäiset luonnolliset kielet</t>
  </si>
  <si>
    <t xml:space="preserve">811.1/.2</t>
  </si>
  <si>
    <t xml:space="preserve">811.11</t>
  </si>
  <si>
    <t xml:space="preserve">811.111</t>
  </si>
  <si>
    <t xml:space="preserve">English language</t>
  </si>
  <si>
    <t xml:space="preserve">811.112</t>
  </si>
  <si>
    <t xml:space="preserve">811.112.2</t>
  </si>
  <si>
    <t xml:space="preserve">German language (High German, Standard written German)</t>
  </si>
  <si>
    <t xml:space="preserve">Tyska (högtyska, standard skriven tyska)</t>
  </si>
  <si>
    <t xml:space="preserve">Saksan kieli (yläsaksa, kirjoitettu standardisaksa)</t>
  </si>
  <si>
    <t xml:space="preserve">811.112.5</t>
  </si>
  <si>
    <t xml:space="preserve">Dutch language</t>
  </si>
  <si>
    <t xml:space="preserve">Flemish in Belgium and north-eastern France</t>
  </si>
  <si>
    <t xml:space="preserve">Flamländska i Belgien och i nord-östra Frankrike</t>
  </si>
  <si>
    <t xml:space="preserve">Flaamin kieli Belgiassa ja Koillis-Ranskassa</t>
  </si>
  <si>
    <t xml:space="preserve">811.113</t>
  </si>
  <si>
    <t xml:space="preserve">North Germanic (Nordic) languages</t>
  </si>
  <si>
    <t xml:space="preserve">Nordiska språk</t>
  </si>
  <si>
    <t xml:space="preserve">Pohjoisgermaaniset (skandinaaviset) kielet</t>
  </si>
  <si>
    <t xml:space="preserve">811.113.4</t>
  </si>
  <si>
    <t xml:space="preserve">Danish language</t>
  </si>
  <si>
    <t xml:space="preserve">811.113.5</t>
  </si>
  <si>
    <t xml:space="preserve">Norwegian language</t>
  </si>
  <si>
    <t xml:space="preserve">811.113.6</t>
  </si>
  <si>
    <t xml:space="preserve">Swedish language</t>
  </si>
  <si>
    <t xml:space="preserve">811.12</t>
  </si>
  <si>
    <t xml:space="preserve">Umbro-Sabellian (Osco-Umbrian) languages, Oscan, Sabellic, Umbrian, Volscian, Faliscan, Latin</t>
  </si>
  <si>
    <t xml:space="preserve">Oskisk-umbriska språk, oskiska, sabinska, umbriska, volskiska, faliskiska, latin</t>
  </si>
  <si>
    <t xml:space="preserve">Umbrilais-sabellilaiset (oskilais-umbrilaiset) kielet, oskin kieli, sabellin kieli, umbrin kieli, volskin kieli, faliskin kieli, latinan kieli</t>
  </si>
  <si>
    <t xml:space="preserve">811.124</t>
  </si>
  <si>
    <t xml:space="preserve">Latin language</t>
  </si>
  <si>
    <t xml:space="preserve">Details by special auxiliaries 81`01/`08</t>
  </si>
  <si>
    <t xml:space="preserve">Beteckna ursprung och perioder med de speciella tilläggstalen 81'01/'08</t>
  </si>
  <si>
    <t xml:space="preserve">Yksityiskohdat erityislisälukujen 81`01/`08 avulla</t>
  </si>
  <si>
    <t xml:space="preserve">811.13</t>
  </si>
  <si>
    <t xml:space="preserve">Romance / Romanic languages</t>
  </si>
  <si>
    <t xml:space="preserve">811.131</t>
  </si>
  <si>
    <t xml:space="preserve">Italo-Romance / Italo-Romanic languages</t>
  </si>
  <si>
    <t xml:space="preserve">Italo-Romance / Italo-romanska språk</t>
  </si>
  <si>
    <t xml:space="preserve">Italian, Sardinian, Italkian (Judeo-Italian)</t>
  </si>
  <si>
    <t xml:space="preserve">Italienska, sardiska, italkian (judiskt-italienska)</t>
  </si>
  <si>
    <t xml:space="preserve">Italian kieli, sardin kieli, juutalaisitalian kieli</t>
  </si>
  <si>
    <t xml:space="preserve">811.131.1</t>
  </si>
  <si>
    <t xml:space="preserve">Italian language</t>
  </si>
  <si>
    <t xml:space="preserve">811.133</t>
  </si>
  <si>
    <t xml:space="preserve">Gallo-Romance / Gallo-Romanic languages</t>
  </si>
  <si>
    <t xml:space="preserve">French. French-based pidgins and creoles. Provençal. Occitan. Corsican</t>
  </si>
  <si>
    <t xml:space="preserve">Franska. Franskbaserade kreolspråk. Provensalska. Occitanska. Korsikanska</t>
  </si>
  <si>
    <t xml:space="preserve">Ranskan kieli. Ranskan kieleen pohjautuvat pidgin- ja kreolikielet. Provensaalin kieli. Oksitaanin kieli. Korsikan kieli</t>
  </si>
  <si>
    <t xml:space="preserve">811.133.1</t>
  </si>
  <si>
    <t xml:space="preserve">French language</t>
  </si>
  <si>
    <t xml:space="preserve">811.134</t>
  </si>
  <si>
    <t xml:space="preserve">Ibero-Romance / Ibero-Romanic languages</t>
  </si>
  <si>
    <t xml:space="preserve">Iberoromanska språk</t>
  </si>
  <si>
    <t xml:space="preserve">Catalan. Spanish. Judezmo (Judeo-Spanish, Ladino). Portuguese. Portuguese-based pidgins and creoles. Gallegan</t>
  </si>
  <si>
    <t xml:space="preserve">Katalanska. Spanska. Judeo-spanska. Ladino. Portugisiska. Portugisisk-baserade kreolspråk. Galliciska</t>
  </si>
  <si>
    <t xml:space="preserve">Katalaanin kieli. Espanjan kieli. Judezmon kieli (juutalaisespanja, ladino). Portugalin kieli. Portugalin kieleen pohjautuvat pidgin- ja kreolikielet. Galegon kieli.</t>
  </si>
  <si>
    <t xml:space="preserve">811.134.1</t>
  </si>
  <si>
    <t xml:space="preserve">Catalan language</t>
  </si>
  <si>
    <t xml:space="preserve">811.134.2</t>
  </si>
  <si>
    <t xml:space="preserve">Spanish language</t>
  </si>
  <si>
    <t xml:space="preserve">811.134.3</t>
  </si>
  <si>
    <t xml:space="preserve">Portuguese language</t>
  </si>
  <si>
    <t xml:space="preserve">811.135</t>
  </si>
  <si>
    <t xml:space="preserve">Balkan Romance / Balkan Romanic languages</t>
  </si>
  <si>
    <t xml:space="preserve">Balkan romanska språk</t>
  </si>
  <si>
    <t xml:space="preserve">Itäromaaniset kielet</t>
  </si>
  <si>
    <t xml:space="preserve">811.135.1</t>
  </si>
  <si>
    <t xml:space="preserve">Romanian language</t>
  </si>
  <si>
    <t xml:space="preserve">811.14</t>
  </si>
  <si>
    <t xml:space="preserve">Greek (Hellenic) language</t>
  </si>
  <si>
    <t xml:space="preserve">Beteckna ursprung och perioder med 81'01/'08</t>
  </si>
  <si>
    <t xml:space="preserve">811.16</t>
  </si>
  <si>
    <t xml:space="preserve">Slavic / Slavonic languages</t>
  </si>
  <si>
    <t xml:space="preserve">811.161</t>
  </si>
  <si>
    <t xml:space="preserve">East Slavic / Slavonic languages</t>
  </si>
  <si>
    <t xml:space="preserve">811.161.1</t>
  </si>
  <si>
    <t xml:space="preserve">Russian language</t>
  </si>
  <si>
    <t xml:space="preserve">811.161.2</t>
  </si>
  <si>
    <t xml:space="preserve">Ukrainian language</t>
  </si>
  <si>
    <t xml:space="preserve">Ukrainan kieli</t>
  </si>
  <si>
    <t xml:space="preserve">811.161.3</t>
  </si>
  <si>
    <t xml:space="preserve">Belarusian language</t>
  </si>
  <si>
    <t xml:space="preserve">811.162</t>
  </si>
  <si>
    <t xml:space="preserve">West Slavic / Slavonic languages</t>
  </si>
  <si>
    <t xml:space="preserve">811.162.1</t>
  </si>
  <si>
    <t xml:space="preserve">Polish language</t>
  </si>
  <si>
    <t xml:space="preserve">811.162.3</t>
  </si>
  <si>
    <t xml:space="preserve">Czech language</t>
  </si>
  <si>
    <t xml:space="preserve">811.162.4</t>
  </si>
  <si>
    <t xml:space="preserve">Slovak language</t>
  </si>
  <si>
    <t xml:space="preserve">811.163</t>
  </si>
  <si>
    <t xml:space="preserve">South Slavic / Slavonic languages</t>
  </si>
  <si>
    <t xml:space="preserve">811.163.2</t>
  </si>
  <si>
    <t xml:space="preserve">Bulgarian language</t>
  </si>
  <si>
    <t xml:space="preserve">811.163.3</t>
  </si>
  <si>
    <t xml:space="preserve">Macedonian language</t>
  </si>
  <si>
    <t xml:space="preserve">811.163.4</t>
  </si>
  <si>
    <t xml:space="preserve">Serbian and Croatian languages</t>
  </si>
  <si>
    <t xml:space="preserve">Serbiska och kroatiska språk</t>
  </si>
  <si>
    <t xml:space="preserve">811.163.41</t>
  </si>
  <si>
    <t xml:space="preserve">Serbian language</t>
  </si>
  <si>
    <t xml:space="preserve">811.163.42</t>
  </si>
  <si>
    <t xml:space="preserve">Croatian language</t>
  </si>
  <si>
    <t xml:space="preserve">811.163.6</t>
  </si>
  <si>
    <t xml:space="preserve">Slovenian / Slovene language</t>
  </si>
  <si>
    <t xml:space="preserve">811.17</t>
  </si>
  <si>
    <t xml:space="preserve">811.172</t>
  </si>
  <si>
    <t xml:space="preserve">Lithuanian language</t>
  </si>
  <si>
    <t xml:space="preserve">811.174</t>
  </si>
  <si>
    <t xml:space="preserve">Latvian / Lettish language</t>
  </si>
  <si>
    <t xml:space="preserve">811.18</t>
  </si>
  <si>
    <t xml:space="preserve">Albanian language</t>
  </si>
  <si>
    <t xml:space="preserve">811.19</t>
  </si>
  <si>
    <t xml:space="preserve">Armenian language</t>
  </si>
  <si>
    <t xml:space="preserve">811.21/.22</t>
  </si>
  <si>
    <t xml:space="preserve">811.21</t>
  </si>
  <si>
    <t xml:space="preserve">811.214</t>
  </si>
  <si>
    <t xml:space="preserve">811.214.2</t>
  </si>
  <si>
    <t xml:space="preserve">Central Modern Indic languages</t>
  </si>
  <si>
    <t xml:space="preserve">Central moderna indiska språk</t>
  </si>
  <si>
    <t xml:space="preserve">Keskiset indoarjalaiset kielet</t>
  </si>
  <si>
    <t xml:space="preserve">811.214.21</t>
  </si>
  <si>
    <t xml:space="preserve">Hindi language</t>
  </si>
  <si>
    <t xml:space="preserve">811.214.3</t>
  </si>
  <si>
    <t xml:space="preserve">Eastern Modern Indic languages</t>
  </si>
  <si>
    <t xml:space="preserve">Östliga moderna indiska språk</t>
  </si>
  <si>
    <t xml:space="preserve">Itäiset indoarjalaiset kielet</t>
  </si>
  <si>
    <t xml:space="preserve">811.214.32</t>
  </si>
  <si>
    <t xml:space="preserve">Bengali (Bangla) language</t>
  </si>
  <si>
    <t xml:space="preserve">Bengali (bangla)</t>
  </si>
  <si>
    <t xml:space="preserve">Bengalin (banglan) kieli</t>
  </si>
  <si>
    <t xml:space="preserve">811.3</t>
  </si>
  <si>
    <t xml:space="preserve">Döda språk av okänd grupptillhörighet. Kaukasiska språk</t>
  </si>
  <si>
    <t xml:space="preserve">811.34</t>
  </si>
  <si>
    <t xml:space="preserve">Döda språk av okänd tillhörighet, som talades omkring Medelhavet och Mellanöstern (utom semitiska språk)</t>
  </si>
  <si>
    <t xml:space="preserve">Välimeren alueen ja Lähi-idän kuolleet kielet, joiden alkuperää ei tunneta (paitsi seemiläiset kielet)</t>
  </si>
  <si>
    <t xml:space="preserve">811.35</t>
  </si>
  <si>
    <t xml:space="preserve">North-eastern group. North-western group. Southern (Kartvelian) group</t>
  </si>
  <si>
    <t xml:space="preserve">Nordöstra gruppen. Nordvästra gruppen. Södra (Kartvelska) gruppen</t>
  </si>
  <si>
    <t xml:space="preserve">Koilliskaukasialaiset kielet. Luoteiskaukasialaiset kielet. Eteläkaukasialaiset (kartvelilaiset) kielet</t>
  </si>
  <si>
    <t xml:space="preserve">811.353</t>
  </si>
  <si>
    <t xml:space="preserve">Southern (Kartvelian) group</t>
  </si>
  <si>
    <t xml:space="preserve">Sydlig (kartvelsk) språkgrupp</t>
  </si>
  <si>
    <t xml:space="preserve">Eteläkaukasialaiset (kartvelilaiset) kielet</t>
  </si>
  <si>
    <t xml:space="preserve">811.353.1</t>
  </si>
  <si>
    <t xml:space="preserve">Georgian language</t>
  </si>
  <si>
    <t xml:space="preserve">811.4</t>
  </si>
  <si>
    <t xml:space="preserve">Afroasiatiska, Nilosahariska, Kongo-Kordofanianska, Khoisan språk</t>
  </si>
  <si>
    <t xml:space="preserve">Afroaasialaiset kielet, nilosaharalaiset kielet, nigeriläis-kongolaiset kielet, kordofanilaiset kielet, khoisankielet</t>
  </si>
  <si>
    <t xml:space="preserve">811.5</t>
  </si>
  <si>
    <t xml:space="preserve">811.51</t>
  </si>
  <si>
    <t xml:space="preserve">811.511</t>
  </si>
  <si>
    <t xml:space="preserve">811.511.1</t>
  </si>
  <si>
    <t xml:space="preserve">811.511.11</t>
  </si>
  <si>
    <t xml:space="preserve">Finnish, Karelian, Estonian, Livonian, Vepsian, Votian and Ingrian</t>
  </si>
  <si>
    <t xml:space="preserve">Finska, Karelska, Estniska, Lettiska, Vepsiska, Votiska och Ingriska</t>
  </si>
  <si>
    <t xml:space="preserve">Suomen kieli, karjalan kieli, viron kieli, liivin kieli, vepsän kieli, vatjan kieli ja inkeroisen kieli</t>
  </si>
  <si>
    <t xml:space="preserve">811.511.111</t>
  </si>
  <si>
    <t xml:space="preserve">Finnish language</t>
  </si>
  <si>
    <t xml:space="preserve">811.511.113</t>
  </si>
  <si>
    <t xml:space="preserve">Estonian language</t>
  </si>
  <si>
    <t xml:space="preserve">811.511.14</t>
  </si>
  <si>
    <t xml:space="preserve">Hungarian, Ostyak and Vogul (Mansi)</t>
  </si>
  <si>
    <t xml:space="preserve">Ungerska, Chantiska och Mansiska (tidigare voguliska)</t>
  </si>
  <si>
    <t xml:space="preserve">Unkarin kieli, hantin kieli ja mansin kieli (vogulin kieli)</t>
  </si>
  <si>
    <t xml:space="preserve">811.511.141</t>
  </si>
  <si>
    <t xml:space="preserve">Hungarian language</t>
  </si>
  <si>
    <t xml:space="preserve">811.521</t>
  </si>
  <si>
    <t xml:space="preserve">Japanese language</t>
  </si>
  <si>
    <t xml:space="preserve">811.58</t>
  </si>
  <si>
    <t xml:space="preserve">Kino-tibetanska språk</t>
  </si>
  <si>
    <t xml:space="preserve">811.581</t>
  </si>
  <si>
    <t xml:space="preserve">811.6</t>
  </si>
  <si>
    <t xml:space="preserve">811.7</t>
  </si>
  <si>
    <t xml:space="preserve">Indo-Pacific (non-Austronesian) languages. Australian languages</t>
  </si>
  <si>
    <t xml:space="preserve">Tyynenmeren alueen (ei-austronesialaiset) kielet. Australialaiset kielet</t>
  </si>
  <si>
    <t xml:space="preserve">811.8</t>
  </si>
  <si>
    <t xml:space="preserve">Amerikanska indiska språk</t>
  </si>
  <si>
    <t xml:space="preserve">811.9</t>
  </si>
  <si>
    <t xml:space="preserve">Artificiella språk</t>
  </si>
  <si>
    <t xml:space="preserve">811.92</t>
  </si>
  <si>
    <t xml:space="preserve">Volapük, Esperanto, systems derived from Volapük or Esperanto, Langue bleue, Interlingue (Occidental), Interlingua</t>
  </si>
  <si>
    <t xml:space="preserve">Volapük, esperanto, system utvecklade från volapük eller esperanto, bolak, interlingua</t>
  </si>
  <si>
    <t xml:space="preserve">Volapük, esperanto, volapükista ja esperantosta johdetut järjestelmät, langue leue, interlingue (occidental), interlingua</t>
  </si>
  <si>
    <t xml:space="preserve">811.922</t>
  </si>
  <si>
    <t xml:space="preserve">Esperanto language</t>
  </si>
  <si>
    <t xml:space="preserve">Esperanto linguistic studies. Esperanto philology</t>
  </si>
  <si>
    <t xml:space="preserve">Esperanto lingvistiska studier. Esperanto filologi</t>
  </si>
  <si>
    <t xml:space="preserve">Esperanto kielentutkimus. Esperanto filologia</t>
  </si>
  <si>
    <t xml:space="preserve">82</t>
  </si>
  <si>
    <t xml:space="preserve">Literature</t>
  </si>
  <si>
    <t xml:space="preserve">Litteraturvetenskap</t>
  </si>
  <si>
    <t xml:space="preserve">Kirjallisuus</t>
  </si>
  <si>
    <t xml:space="preserve">Details on philological aspects of literature by colon combination with the subdivision of 801 and on linguistic aspects with 81</t>
  </si>
  <si>
    <t xml:space="preserve">FIlologiska aspekter i litteraturen kan betecknas med kolon och 801 med underindelningar 801.6/.83</t>
  </si>
  <si>
    <t xml:space="preserve">Kirjallisuuden filologisten näkökulmien yksityiskohdat suhdemerkin ja luokan 801 alaluokkien avulla ja kielitieteellisten näkökulmien yksityiskohdat suhdemerkin ja luokan 81 alaluokkien avulla</t>
  </si>
  <si>
    <t xml:space="preserve">82-1/-9</t>
  </si>
  <si>
    <t xml:space="preserve">Special auxiliary subdivision for literary forms, genres</t>
  </si>
  <si>
    <t xml:space="preserve">Speciella tillägg för litteraturarter</t>
  </si>
  <si>
    <t xml:space="preserve">Kirjallisuuden muotojen ja lajityyppien erityislisäluvut</t>
  </si>
  <si>
    <t xml:space="preserve">82-1</t>
  </si>
  <si>
    <t xml:space="preserve">Poetry. Poems. Verse</t>
  </si>
  <si>
    <t xml:space="preserve">Poesi</t>
  </si>
  <si>
    <t xml:space="preserve">Runous. Runot. Värssyt</t>
  </si>
  <si>
    <t xml:space="preserve">82-2</t>
  </si>
  <si>
    <t xml:space="preserve">Drama. Plays</t>
  </si>
  <si>
    <t xml:space="preserve">Dramatik</t>
  </si>
  <si>
    <t xml:space="preserve">Näytelmäkirjallisuus. Näytelmät</t>
  </si>
  <si>
    <t xml:space="preserve">82-3</t>
  </si>
  <si>
    <t xml:space="preserve">Fiction. Prose narrative</t>
  </si>
  <si>
    <t xml:space="preserve">Romaner. Noveller. Berättelser</t>
  </si>
  <si>
    <t xml:space="preserve">Proosa. Kertomakirjallisuus</t>
  </si>
  <si>
    <t xml:space="preserve">82-31</t>
  </si>
  <si>
    <t xml:space="preserve">Novels. Full-length stories</t>
  </si>
  <si>
    <t xml:space="preserve">Romaner</t>
  </si>
  <si>
    <t xml:space="preserve">Romaanit</t>
  </si>
  <si>
    <t xml:space="preserve">82-32</t>
  </si>
  <si>
    <t xml:space="preserve">Short stories. Novellas</t>
  </si>
  <si>
    <t xml:space="preserve">Noveller</t>
  </si>
  <si>
    <t xml:space="preserve">Novellit. Pienoisromaanit</t>
  </si>
  <si>
    <t xml:space="preserve">82-4</t>
  </si>
  <si>
    <t xml:space="preserve">Essays</t>
  </si>
  <si>
    <t xml:space="preserve">Essäer</t>
  </si>
  <si>
    <t xml:space="preserve">Esseet</t>
  </si>
  <si>
    <t xml:space="preserve">82-5</t>
  </si>
  <si>
    <t xml:space="preserve">Oratory. Speeches</t>
  </si>
  <si>
    <t xml:space="preserve">Tal. Föredrag</t>
  </si>
  <si>
    <t xml:space="preserve">Puheet</t>
  </si>
  <si>
    <t xml:space="preserve">Sermons. Addresses. Lectures. Toasts</t>
  </si>
  <si>
    <t xml:space="preserve">Predikningar. Anförande. Föreläsningar. Festtal</t>
  </si>
  <si>
    <t xml:space="preserve">Saarnat. Juhlapuheet. Luennot. Esitelmät. Maljapuheet</t>
  </si>
  <si>
    <t xml:space="preserve">82-6</t>
  </si>
  <si>
    <t xml:space="preserve">Letters. Art of letter-writing. Correspondence. Genuine letters. Other works in epistolary form</t>
  </si>
  <si>
    <t xml:space="preserve">Brev. Verk i brevform</t>
  </si>
  <si>
    <t xml:space="preserve">Kirjekirjallisuus. Kirjeenkirjoitustaito. Kirjeenvaihto. Kirjeet. Muut kirjemuotoiset teokset</t>
  </si>
  <si>
    <t xml:space="preserve">82-7</t>
  </si>
  <si>
    <t xml:space="preserve">Prose satire. Humour, epigram, parody etc.</t>
  </si>
  <si>
    <t xml:space="preserve">Satirer. Epigram. Parodier</t>
  </si>
  <si>
    <t xml:space="preserve">Satiiri. Huumori, epigrammit, parodia jne.</t>
  </si>
  <si>
    <t xml:space="preserve">82-8</t>
  </si>
  <si>
    <t xml:space="preserve">Miscellanea. Polygraphies. Selections</t>
  </si>
  <si>
    <t xml:space="preserve">Miscellanea</t>
  </si>
  <si>
    <t xml:space="preserve">Antologiat. Kokoomateokset. Valikoimat</t>
  </si>
  <si>
    <t xml:space="preserve">82-9</t>
  </si>
  <si>
    <t xml:space="preserve">Various other literary forms</t>
  </si>
  <si>
    <t xml:space="preserve">Andra genres</t>
  </si>
  <si>
    <t xml:space="preserve">Muita kirjallisuuden muotoja</t>
  </si>
  <si>
    <t xml:space="preserve">Popular literature. Occasional literature. Children, juvenile literature. Criticism. Reviews. Literary fabrications etc.</t>
  </si>
  <si>
    <t xml:space="preserve">Populär litteratur. Tillfällighetslitteratur. Barn, ungdomslitteratur. Kritik. Recensioner. Litterära påhitt etc.</t>
  </si>
  <si>
    <t xml:space="preserve">Viihdekirjallisuus. Käyttökirjallisuus. Lastenkirjallisuus, nuortenkirjallisuus. Kritiikki. Kirjallisuusarvostelut. Kirjallisuusväärennökset jne.</t>
  </si>
  <si>
    <t xml:space="preserve">82-92</t>
  </si>
  <si>
    <t xml:space="preserve">Periodical literature. Writings in serials, journals, reviews. Journalism. Occasional literature. Polemic, political writings. Pamphleteering</t>
  </si>
  <si>
    <t xml:space="preserve">Periodisk litteratur. Skrifter i serier, tidskrifter, recensionsorgan.  Journalism. Tillfällig litteratur. Polemik, politiska skrifter. Plamfletter</t>
  </si>
  <si>
    <t xml:space="preserve">Kausijulkaisut. Kirjoitukset sarjoissa ja aikakauslehdissä, katsaukset. Journalismi. Satunnaiset julkaisut. Poleemiset ja poliittiset kirjoitukset. Pamfletit</t>
  </si>
  <si>
    <t xml:space="preserve">82-94</t>
  </si>
  <si>
    <t xml:space="preserve">History as literary genre. Historical writing. Historiography. Chronicles. Annals. Memoirs. Journals. Diaries. Biography. Autobiography</t>
  </si>
  <si>
    <t xml:space="preserve">Historia som litterär genre. Historiska berättelser. Historiografi. Kronikor. Annaler. Memoarer. Dagböcker. Biografier. Autobiografier</t>
  </si>
  <si>
    <t xml:space="preserve">Historia kirjallisuusmuotona. Historiankirjoitus. Historiikit. Kronikat. Annaalit. Muistelmat. Päiväkirjat. Elämäkerrallinen kirjallisuus. Autofiktio</t>
  </si>
  <si>
    <t xml:space="preserve">82.02/.09</t>
  </si>
  <si>
    <t xml:space="preserve">Special auxiliary subdivision for theory, study and technique of literature</t>
  </si>
  <si>
    <t xml:space="preserve">Speciella tillägg för teori, studier och teknik inom litteraturvetenskap</t>
  </si>
  <si>
    <t xml:space="preserve">Kirjallisuuden teorian, tutkimuksen ja menetelmien erityislisäluvut</t>
  </si>
  <si>
    <t xml:space="preserve">82.02</t>
  </si>
  <si>
    <t xml:space="preserve">Literary schools, trends and movements</t>
  </si>
  <si>
    <t xml:space="preserve">Litterära skolor, trender och rörelser</t>
  </si>
  <si>
    <t xml:space="preserve">Kirjallisuuden koulukunnat, suuntaukset ja liikkeet</t>
  </si>
  <si>
    <t xml:space="preserve">Details by colon combination with special auxiliaries 7.03 from 7.01/.09, common auxiliaries of time (Table 1g), place (Table 1e) and/or by alphabetical extension (Table 1h)</t>
  </si>
  <si>
    <t xml:space="preserve">Indelas med kolon kombination med speciella tillägg 7.03 från 7.01/.09, allmänna tillägg för tid (Tabell 1 g), ort (Tabell 1e) och/eller alfabetiskt tillägg (Tabell 1h)</t>
  </si>
  <si>
    <t xml:space="preserve">Yksityiskohdat suhdemerkin ja ryhmän 7.01/.09 erityislisälukujen 7.03, ajan yleislisälukujen (Taulukko 1g), paikan yleislisälukujen (Taulukko 1e) ja/tai aakkosellisen jaottelun (Taulukko 1h) avulla</t>
  </si>
  <si>
    <t xml:space="preserve">82.09</t>
  </si>
  <si>
    <t xml:space="preserve">Literary criticism. Literary studies</t>
  </si>
  <si>
    <t xml:space="preserve">Litteraturkritik. Litterära studier</t>
  </si>
  <si>
    <t xml:space="preserve">Kirjallisuuskritiikki. Kirjallisuudentutkimus</t>
  </si>
  <si>
    <t xml:space="preserve">82.091</t>
  </si>
  <si>
    <t xml:space="preserve">Comparative literary studies. Comparative literature</t>
  </si>
  <si>
    <t xml:space="preserve">Jämförande litteraturvetenskap</t>
  </si>
  <si>
    <t xml:space="preserve">Vertaileva kirjallisuudentutkimus</t>
  </si>
  <si>
    <t xml:space="preserve">821</t>
  </si>
  <si>
    <t xml:space="preserve">Literatures of individual languages and language families</t>
  </si>
  <si>
    <t xml:space="preserve">Litteratur från och om de särskilda språken och språkfamiljer</t>
  </si>
  <si>
    <t xml:space="preserve">Eri kielten ja kielikuntien kirjallisuus</t>
  </si>
  <si>
    <t xml:space="preserve">Literature according to the language in which it is produced</t>
  </si>
  <si>
    <t xml:space="preserve">Litteratur enligt det språk i vilket den är producerad</t>
  </si>
  <si>
    <t xml:space="preserve">Kirjallisuus kirjoituskielen mukaan</t>
  </si>
  <si>
    <t xml:space="preserve">The subdivisions of 821 can be derived from common auxiliaries of language =1/=9 (Table 1c) by substituting a point for the equals sign, e.g. 821.111 English literature derives from =111 English language. Only a selection of examples are enumerated here. Literature schedules are fully faceted and one can combine facets of language, place, time, special auxiliaries of literary form or periods, or special auxiliaries for theory and study of literature for any given language, in the way that is best suited to a particular need</t>
  </si>
  <si>
    <t xml:space="preserve">Indelningen av 821 kan göras med hjälp av de allm´nna tilläggen för språk = 1 / = 9 (Tabell 1c) genom att ersätta likhetstecknet med en punkt , t ex 821.111 engelsk litteratur kommer från = 111 engelska språket. Endast ett urval räknas upp här i tabellen för 821. Litteraturscheman är helt mångfacetterade och man kan kombinera aspekter av språk, plats, tid, speciella tillägg för litterär form eller perioder, eller särskilda tillägg för teori och litteraturstudier för ett givet språk, på det sätt som är bäst lämpad för det särskilda behovet</t>
  </si>
  <si>
    <t xml:space="preserve">Luokan 821 alaluokat voidaan johtaa kielen yleislisäluvuista =1/=9 (Taulukko 1c) korvaamalla piste yhtäsuuruusmerkillä, esim. 821.111 Englanninkielinen kirjallisuus johtuu lisäluvusta =111 Englannin kieli. Vain esimerkinomainen valikoima listataan tässä kohdassa. Kirjallisuuden jaottelu on täysin fasetoitu ja minkä tahansa kielen kirjallisuuteen voidaan liittää kielen, paikan, ajan, muodon ja lajityypin erikoislisälukuja luetteloinnin tarpeisiin parhaiten sopivalla tavalla</t>
  </si>
  <si>
    <t xml:space="preserve">821.1/.2</t>
  </si>
  <si>
    <t xml:space="preserve">Indo-European literature</t>
  </si>
  <si>
    <t xml:space="preserve">Indo-europeiska språkens litteratur</t>
  </si>
  <si>
    <t xml:space="preserve">Indoeurooppalainen kirjallisuus</t>
  </si>
  <si>
    <t xml:space="preserve">821.11</t>
  </si>
  <si>
    <t xml:space="preserve">Literature of Germanic languages</t>
  </si>
  <si>
    <t xml:space="preserve">De germanska språkens litteratur</t>
  </si>
  <si>
    <t xml:space="preserve">Germaanisten kielten kirjallisuus</t>
  </si>
  <si>
    <t xml:space="preserve">Literatures in English and other West Germanic, North Germanic and East Germanic languages</t>
  </si>
  <si>
    <t xml:space="preserve">Litteratur på engelska och andra västgermanska, nordiska och östgermanska språk</t>
  </si>
  <si>
    <t xml:space="preserve">Englanninkielinen ja muiden länsigermaanisten kielten kirjallisuus, pohjoisgermaanisten ja itägermaanisten kielten kirjallisuus</t>
  </si>
  <si>
    <t xml:space="preserve">Use this class exceptionally when there may be a need to collocate documents on or from English, German, Scandinavian literatures</t>
  </si>
  <si>
    <t xml:space="preserve">Använd denna klass undantagsvis när det finns behov att samla dokument över eller från engelsk, tysk, nordiska språks litteratur</t>
  </si>
  <si>
    <t xml:space="preserve">Käytä tätä luokkaa silloin, kun on tarvetta viitata poikkeuksellisesti samanaikaisesti sekä englannin- että pohjois- ja itägermaanisten kielten kirjallisuuteen</t>
  </si>
  <si>
    <t xml:space="preserve">821.111</t>
  </si>
  <si>
    <t xml:space="preserve">English literature</t>
  </si>
  <si>
    <t xml:space="preserve">Engelsk litteratur</t>
  </si>
  <si>
    <t xml:space="preserve">Englanninkielinen kirjallisuus</t>
  </si>
  <si>
    <t xml:space="preserve">821.112</t>
  </si>
  <si>
    <t xml:space="preserve">West Germanic literatures (other than English)</t>
  </si>
  <si>
    <t xml:space="preserve">Västgermansk litteratur (andra än engelsk)</t>
  </si>
  <si>
    <t xml:space="preserve">Länsigermaanisten kielten kirjallisuus (muu kuin englanninkielinen)</t>
  </si>
  <si>
    <t xml:space="preserve">German, Dutch, Frisian, Yiddish, Afrikaans literatures</t>
  </si>
  <si>
    <t xml:space="preserve">Tyska, Holländska, Frisiska, Jiddisch, Afrikaans</t>
  </si>
  <si>
    <t xml:space="preserve">Saksankielinen, hollanninkielinen, friisinkielinen, jiddišinkielinen, afrikaansinkielinen kirjallisuus</t>
  </si>
  <si>
    <t xml:space="preserve">821.112.2</t>
  </si>
  <si>
    <t xml:space="preserve">German literature</t>
  </si>
  <si>
    <t xml:space="preserve">Tysk litteratur</t>
  </si>
  <si>
    <t xml:space="preserve">Saksankielinen kirjallisuus</t>
  </si>
  <si>
    <t xml:space="preserve">821.112.5</t>
  </si>
  <si>
    <t xml:space="preserve">Dutch literature</t>
  </si>
  <si>
    <t xml:space="preserve">Holländsk litteratur</t>
  </si>
  <si>
    <t xml:space="preserve">Hollanninkielinen kirjallisuus</t>
  </si>
  <si>
    <t xml:space="preserve">821.113</t>
  </si>
  <si>
    <t xml:space="preserve">North Germanic, Nordic (Scandinavian) literatures</t>
  </si>
  <si>
    <t xml:space="preserve">Nordisk (skandinavisk) litteratur</t>
  </si>
  <si>
    <t xml:space="preserve">Pohjoisgermaaninen, skandinaavinen kirjallisuus</t>
  </si>
  <si>
    <t xml:space="preserve">Old Norse, Icelandic, Danish, Norwegian and Swedish literature</t>
  </si>
  <si>
    <t xml:space="preserve">Fornnordisk, Isländsk, Dansk, Norsk och Svensk litteratur</t>
  </si>
  <si>
    <t xml:space="preserve">Muinaisskandinaavinkielinen, islanninkielinen, norjankielinen ja ruotsinkielinen kirjallisuus</t>
  </si>
  <si>
    <t xml:space="preserve">821.113.4</t>
  </si>
  <si>
    <t xml:space="preserve">Danish literature</t>
  </si>
  <si>
    <t xml:space="preserve">Dansk litteratur</t>
  </si>
  <si>
    <t xml:space="preserve">Tanskankielinen kirjallisuus</t>
  </si>
  <si>
    <t xml:space="preserve">821.113.5</t>
  </si>
  <si>
    <t xml:space="preserve">Norwegian literature</t>
  </si>
  <si>
    <t xml:space="preserve">Norsk litteratur</t>
  </si>
  <si>
    <t xml:space="preserve">Norjankielinen kirjallisuus</t>
  </si>
  <si>
    <t xml:space="preserve">821.113.6</t>
  </si>
  <si>
    <t xml:space="preserve">Swedish literature</t>
  </si>
  <si>
    <t xml:space="preserve">Svensk litteratur</t>
  </si>
  <si>
    <t xml:space="preserve">Ruotsinkielinen kirjallisuus</t>
  </si>
  <si>
    <t xml:space="preserve">821.12</t>
  </si>
  <si>
    <t xml:space="preserve">Literature of Italic languages</t>
  </si>
  <si>
    <t xml:space="preserve">Litteratur på italiska språk</t>
  </si>
  <si>
    <t xml:space="preserve">Itaalisten kielten kirjallisuus</t>
  </si>
  <si>
    <t xml:space="preserve">821.124</t>
  </si>
  <si>
    <t xml:space="preserve">Latin literature</t>
  </si>
  <si>
    <t xml:space="preserve">Latinsk litteratur</t>
  </si>
  <si>
    <t xml:space="preserve">Latinankielinen kirjallisuus</t>
  </si>
  <si>
    <t xml:space="preserve">821.13</t>
  </si>
  <si>
    <t xml:space="preserve">Literature of Romance (Romanic) languages</t>
  </si>
  <si>
    <t xml:space="preserve">Litteratur på romanska språk</t>
  </si>
  <si>
    <t xml:space="preserve">Romaanisten kielten kirjallisuus</t>
  </si>
  <si>
    <t xml:space="preserve">821.131</t>
  </si>
  <si>
    <t xml:space="preserve">Literature of Italo-Romance / Italo-Romanic languages</t>
  </si>
  <si>
    <t xml:space="preserve">Litteratur på italo-romanska språk</t>
  </si>
  <si>
    <t xml:space="preserve">Italoromaanisten kielten kirjallisuus</t>
  </si>
  <si>
    <t xml:space="preserve">821.131.1</t>
  </si>
  <si>
    <t xml:space="preserve">Italian literature</t>
  </si>
  <si>
    <t xml:space="preserve">Italiensk litteratur</t>
  </si>
  <si>
    <t xml:space="preserve">Italiankielinen kirjallisuus</t>
  </si>
  <si>
    <t xml:space="preserve">821.133</t>
  </si>
  <si>
    <t xml:space="preserve">Literature of Gallo-Romance / Gallo-Romanic languages</t>
  </si>
  <si>
    <t xml:space="preserve">Gallo-romansk litteratur</t>
  </si>
  <si>
    <t xml:space="preserve">Galloromaanisten kielten kirjallisuus</t>
  </si>
  <si>
    <t xml:space="preserve">821.133.1</t>
  </si>
  <si>
    <t xml:space="preserve">French literature</t>
  </si>
  <si>
    <t xml:space="preserve">Fransk litteratur</t>
  </si>
  <si>
    <t xml:space="preserve">Ranskankielinen kirjallisuus</t>
  </si>
  <si>
    <t xml:space="preserve">821.134</t>
  </si>
  <si>
    <t xml:space="preserve">Literature of Ibero-Romance / Ibero-Romanic) languages</t>
  </si>
  <si>
    <t xml:space="preserve">Iberoromansk litteratur</t>
  </si>
  <si>
    <t xml:space="preserve">Iberoromaanisten kielten kirjallisuus</t>
  </si>
  <si>
    <t xml:space="preserve">821.134.1</t>
  </si>
  <si>
    <t xml:space="preserve">Catalan literature</t>
  </si>
  <si>
    <t xml:space="preserve">Katalansk litteratur</t>
  </si>
  <si>
    <t xml:space="preserve">Katalaaninkielinen kirjallisuus</t>
  </si>
  <si>
    <t xml:space="preserve">821.134.2</t>
  </si>
  <si>
    <t xml:space="preserve">Spanish literature</t>
  </si>
  <si>
    <t xml:space="preserve">Spansk litteratur</t>
  </si>
  <si>
    <t xml:space="preserve">Espanjankielinen kirjallisuus</t>
  </si>
  <si>
    <t xml:space="preserve">821.134.3</t>
  </si>
  <si>
    <t xml:space="preserve">Portuguese literature</t>
  </si>
  <si>
    <t xml:space="preserve">Portugisisk litteratur</t>
  </si>
  <si>
    <t xml:space="preserve">Portugalinkielinen kirjallisuus</t>
  </si>
  <si>
    <t xml:space="preserve">821.135</t>
  </si>
  <si>
    <t xml:space="preserve">Literature of Balkan Romance / Romanic languages</t>
  </si>
  <si>
    <t xml:space="preserve">Balkan romansk litteratur</t>
  </si>
  <si>
    <t xml:space="preserve">Balkanin romaanisten kielten kirjallisuus</t>
  </si>
  <si>
    <t xml:space="preserve">821.135.1</t>
  </si>
  <si>
    <t xml:space="preserve">Romanian literature</t>
  </si>
  <si>
    <t xml:space="preserve">Rumänsk litteratur</t>
  </si>
  <si>
    <t xml:space="preserve">Romaniankielinen kirjallisuus</t>
  </si>
  <si>
    <t xml:space="preserve">821.14</t>
  </si>
  <si>
    <t xml:space="preserve">Greek (Hellenic) literature</t>
  </si>
  <si>
    <t xml:space="preserve">Grekisk litteratur</t>
  </si>
  <si>
    <t xml:space="preserve">Kreikankielinen kirjallisuus</t>
  </si>
  <si>
    <t xml:space="preserve">821.16</t>
  </si>
  <si>
    <t xml:space="preserve">Literature of Slavic (Slavonic) languages</t>
  </si>
  <si>
    <t xml:space="preserve">Litteratur på slaviska språk</t>
  </si>
  <si>
    <t xml:space="preserve">Slaavilaiset kielten kirjallisuus</t>
  </si>
  <si>
    <t xml:space="preserve">821.161</t>
  </si>
  <si>
    <t xml:space="preserve">East Slavic / Slavonic literature</t>
  </si>
  <si>
    <t xml:space="preserve">Östslavisk litteratur</t>
  </si>
  <si>
    <t xml:space="preserve">Itäslaavilainen kirjallisuus</t>
  </si>
  <si>
    <t xml:space="preserve">821.161.1</t>
  </si>
  <si>
    <t xml:space="preserve">Russian literature</t>
  </si>
  <si>
    <t xml:space="preserve">Rysk litteratur</t>
  </si>
  <si>
    <t xml:space="preserve">Venäjänkielinen kirjallisuus</t>
  </si>
  <si>
    <t xml:space="preserve">821.161.2</t>
  </si>
  <si>
    <t xml:space="preserve">Ukrainian literature</t>
  </si>
  <si>
    <t xml:space="preserve">Ukrainsk litteratur</t>
  </si>
  <si>
    <t xml:space="preserve">Ukrainankielinen kirjallisuus</t>
  </si>
  <si>
    <t xml:space="preserve">821.161.3</t>
  </si>
  <si>
    <t xml:space="preserve">Belarusian literature</t>
  </si>
  <si>
    <t xml:space="preserve">Vitrysk litteratur</t>
  </si>
  <si>
    <t xml:space="preserve">Valkovenäjänkielinen kirjallisuus</t>
  </si>
  <si>
    <t xml:space="preserve">821.162</t>
  </si>
  <si>
    <t xml:space="preserve">West Slavic / Slavonic literatures</t>
  </si>
  <si>
    <t xml:space="preserve">Västslavisk litteratur</t>
  </si>
  <si>
    <t xml:space="preserve">Länsislaavilainen kirjallisuus</t>
  </si>
  <si>
    <t xml:space="preserve">821.162.1</t>
  </si>
  <si>
    <t xml:space="preserve">Polish literature</t>
  </si>
  <si>
    <t xml:space="preserve">Polsk litteratur</t>
  </si>
  <si>
    <t xml:space="preserve">Puolankielinen kirjallisuus</t>
  </si>
  <si>
    <t xml:space="preserve">821.162.3</t>
  </si>
  <si>
    <t xml:space="preserve">Czech literature</t>
  </si>
  <si>
    <t xml:space="preserve">Tjeckisk litteratur</t>
  </si>
  <si>
    <t xml:space="preserve">Tšekinkielinen kirjallisuus</t>
  </si>
  <si>
    <t xml:space="preserve">821.162.4</t>
  </si>
  <si>
    <t xml:space="preserve">Slovakian literature</t>
  </si>
  <si>
    <t xml:space="preserve">Slovakisk litteratur</t>
  </si>
  <si>
    <t xml:space="preserve">Slovakinkielinen kirjallisuus</t>
  </si>
  <si>
    <t xml:space="preserve">821.163</t>
  </si>
  <si>
    <t xml:space="preserve">South Slavic / Slavonic literatures</t>
  </si>
  <si>
    <t xml:space="preserve">Sydslavisk litteratur</t>
  </si>
  <si>
    <t xml:space="preserve">Eteläslaavilainen kirjallisuus</t>
  </si>
  <si>
    <t xml:space="preserve">821.163.2</t>
  </si>
  <si>
    <t xml:space="preserve">Bulgarian literature</t>
  </si>
  <si>
    <t xml:space="preserve">Bulgariskspråkig litteratur</t>
  </si>
  <si>
    <t xml:space="preserve">Bulgariankielinen kirjallisuus</t>
  </si>
  <si>
    <t xml:space="preserve">821.163.3</t>
  </si>
  <si>
    <t xml:space="preserve">Macedonian literature</t>
  </si>
  <si>
    <t xml:space="preserve">Makedonsk litteratur</t>
  </si>
  <si>
    <t xml:space="preserve">Makedoniankielinen kirjallisuus</t>
  </si>
  <si>
    <t xml:space="preserve">821.163.4</t>
  </si>
  <si>
    <t xml:space="preserve">Serbian literature. Croatian literature</t>
  </si>
  <si>
    <t xml:space="preserve">Serbisk litteratur. Kroatisk litteratur</t>
  </si>
  <si>
    <t xml:space="preserve">Serbiankielinen kirjallisuus. Kroaatiakielinen kirjallisuus</t>
  </si>
  <si>
    <t xml:space="preserve">821.163.41</t>
  </si>
  <si>
    <t xml:space="preserve">Serbian literature</t>
  </si>
  <si>
    <t xml:space="preserve">Serbisk litteratur</t>
  </si>
  <si>
    <t xml:space="preserve">Serbiankielinen kirjallisuus</t>
  </si>
  <si>
    <t xml:space="preserve">821.163.42</t>
  </si>
  <si>
    <t xml:space="preserve">Croatian literature</t>
  </si>
  <si>
    <t xml:space="preserve">Kroatisk litteratur</t>
  </si>
  <si>
    <t xml:space="preserve">Kroaatiakielinen kirjallisuus</t>
  </si>
  <si>
    <t xml:space="preserve">821.163.6</t>
  </si>
  <si>
    <t xml:space="preserve">Slovenian literature</t>
  </si>
  <si>
    <t xml:space="preserve">Slovensk litteratur</t>
  </si>
  <si>
    <t xml:space="preserve">Sloveeninkielinen kirjallisuus</t>
  </si>
  <si>
    <t xml:space="preserve">821.17</t>
  </si>
  <si>
    <t xml:space="preserve">Literature of Baltic languages</t>
  </si>
  <si>
    <t xml:space="preserve">Baltiska språkens litteratur</t>
  </si>
  <si>
    <t xml:space="preserve">Balttilaisten kielten kirjallisuus</t>
  </si>
  <si>
    <t xml:space="preserve">Old Prussian, Lithuanian, Kursh (Curonian), Latvian (Lettish) literatures</t>
  </si>
  <si>
    <t xml:space="preserve">Litteratur på gammal preussiska, litauiska, kursk, lettiska</t>
  </si>
  <si>
    <t xml:space="preserve">Muinaispreussin kirjallisuus, liettuankielinen kirjallisuus, kuurinkielinen kirjallisuus, latviankielinen (lätinkielinen) kirjallisuus</t>
  </si>
  <si>
    <t xml:space="preserve">821.172</t>
  </si>
  <si>
    <t xml:space="preserve">Lithuanian literature</t>
  </si>
  <si>
    <t xml:space="preserve">Litauisk litteratur</t>
  </si>
  <si>
    <t xml:space="preserve">Liettuankielinen kirjallisuus</t>
  </si>
  <si>
    <t xml:space="preserve">821.174</t>
  </si>
  <si>
    <t xml:space="preserve">Latvian literature</t>
  </si>
  <si>
    <t xml:space="preserve">Lettisk litteratur</t>
  </si>
  <si>
    <t xml:space="preserve">Latviankielinen kirjallisuus</t>
  </si>
  <si>
    <t xml:space="preserve">821.18</t>
  </si>
  <si>
    <t xml:space="preserve">Albanian literature</t>
  </si>
  <si>
    <t xml:space="preserve">Albansk litteratur</t>
  </si>
  <si>
    <t xml:space="preserve">Albaniankielinen kirjallisuus</t>
  </si>
  <si>
    <t xml:space="preserve">821.19</t>
  </si>
  <si>
    <t xml:space="preserve">Armenian literature</t>
  </si>
  <si>
    <t xml:space="preserve">Armenisk litteratur</t>
  </si>
  <si>
    <t xml:space="preserve">Armeniankielinen kirjallisuus</t>
  </si>
  <si>
    <t xml:space="preserve">821.21/.22</t>
  </si>
  <si>
    <t xml:space="preserve">Literature of Indo-Iranian languages</t>
  </si>
  <si>
    <t xml:space="preserve">Indo-ira nsk litteratur</t>
  </si>
  <si>
    <t xml:space="preserve">Indoiranilaisten kielten kirjallisuus</t>
  </si>
  <si>
    <t xml:space="preserve">821.21</t>
  </si>
  <si>
    <t xml:space="preserve">Indic literatures</t>
  </si>
  <si>
    <t xml:space="preserve">Litteratur på indiska språk</t>
  </si>
  <si>
    <t xml:space="preserve">Indoarjalainen kirjallisuus</t>
  </si>
  <si>
    <t xml:space="preserve">821.214</t>
  </si>
  <si>
    <t xml:space="preserve">Literature of modern Indic languages</t>
  </si>
  <si>
    <t xml:space="preserve">Modern indisk litteratur</t>
  </si>
  <si>
    <t xml:space="preserve">Nykyindoarjalaisten kielten kirjallisuus</t>
  </si>
  <si>
    <t xml:space="preserve">821.214.21</t>
  </si>
  <si>
    <t xml:space="preserve">Hindi literature</t>
  </si>
  <si>
    <t xml:space="preserve">Hindisk litteratur</t>
  </si>
  <si>
    <t xml:space="preserve">Hindinkielinen kirjallisuus</t>
  </si>
  <si>
    <t xml:space="preserve">821.214.32</t>
  </si>
  <si>
    <t xml:space="preserve">Bengali (Bangla) literature</t>
  </si>
  <si>
    <t xml:space="preserve">Bengalisk (bangla) litteratur</t>
  </si>
  <si>
    <t xml:space="preserve">Bengalinkielinen kirjallisuus</t>
  </si>
  <si>
    <t xml:space="preserve">821.3</t>
  </si>
  <si>
    <t xml:space="preserve">Literature of Caucasian languages. Literature of dead languages of unknown affiliation</t>
  </si>
  <si>
    <t xml:space="preserve">Litteratur från döda språk av okänt grupptillhörighet. Kaukasisk litteratur</t>
  </si>
  <si>
    <t xml:space="preserve">Kaukasialaisten kielten kirjallisuus. Alkuperältään tuntemattomien kuolleiden kielten kirjallisuus</t>
  </si>
  <si>
    <t xml:space="preserve">821.353</t>
  </si>
  <si>
    <t xml:space="preserve">South Caucasian (Kartvelian) literature</t>
  </si>
  <si>
    <t xml:space="preserve">Litteratur från det sydliga (kartvelska) Kaukasus</t>
  </si>
  <si>
    <t xml:space="preserve">Eteläkaukasialaisten (kartvelilaisten) kielten kirjallisuus</t>
  </si>
  <si>
    <t xml:space="preserve">821.353.1</t>
  </si>
  <si>
    <t xml:space="preserve">Georgian literature</t>
  </si>
  <si>
    <t xml:space="preserve">Georgisk litteratur</t>
  </si>
  <si>
    <t xml:space="preserve">Georgiankielinen kirjallisuus</t>
  </si>
  <si>
    <t xml:space="preserve">821.4</t>
  </si>
  <si>
    <t xml:space="preserve">Literature of Afro-Asiatic, Nilo-Saharan, Congo-Kordofanian, Khoisan languages</t>
  </si>
  <si>
    <t xml:space="preserve">Afroasiatisk, Nilosahirska, Kongo-Kordofaniansk, Khoisan litteratur</t>
  </si>
  <si>
    <t xml:space="preserve">Afroaasialaisten kielten, nilosaharalaisten kielten, kordofanilaisten kielten, khoisankielten kirjallisuus</t>
  </si>
  <si>
    <t xml:space="preserve">821.5</t>
  </si>
  <si>
    <t xml:space="preserve">Literature of Ural-Altaic, Japanese, Korean, Ainu, Palaeo-Siberian, Eskimo-Aleut, Dravidian languages, Sino-Tibetan languages</t>
  </si>
  <si>
    <t xml:space="preserve">Litteratur tfrån ural-altaiska, japanska, koreanska, ainu, paleosiberianska, eskimåisk-aleutiska, drividiska, kino-tibetanska språk</t>
  </si>
  <si>
    <t xml:space="preserve">Uralilais-altailaisten kielten kirjallisuus, japaninkielinen, koreankielinen, ainunkielinen kirjallisuus, paleosiperialaisten kielten kirjallisuus, eskimo-aleuttilaisten kielten, dravidakielten, sinotiibetiläisten kielten kirjallisuus</t>
  </si>
  <si>
    <t xml:space="preserve">821.51</t>
  </si>
  <si>
    <t xml:space="preserve">Literature of Ural-Altaic languages</t>
  </si>
  <si>
    <t xml:space="preserve">Ural-altaisk litteratur</t>
  </si>
  <si>
    <t xml:space="preserve">Uralilais-altailaisten kielten kirjallisuus</t>
  </si>
  <si>
    <t xml:space="preserve">821.511</t>
  </si>
  <si>
    <t xml:space="preserve">Literature of Uralic languages</t>
  </si>
  <si>
    <t xml:space="preserve">Uralisk litteratur</t>
  </si>
  <si>
    <t xml:space="preserve">Uralilaisten kielten kirjallisuus</t>
  </si>
  <si>
    <t xml:space="preserve">821.511.1</t>
  </si>
  <si>
    <t xml:space="preserve">Literature of Finno-Ugric languages</t>
  </si>
  <si>
    <t xml:space="preserve">Finsk-ugrisk litteratur</t>
  </si>
  <si>
    <t xml:space="preserve">Suomalais-ugrilaisten kielten kirjallisuus</t>
  </si>
  <si>
    <t xml:space="preserve">821.511.11</t>
  </si>
  <si>
    <t xml:space="preserve">Literature of Finnic languages</t>
  </si>
  <si>
    <t xml:space="preserve">Finska språkens litteratur</t>
  </si>
  <si>
    <t xml:space="preserve">Itämerensuomalaisten kielten kirjallisuus</t>
  </si>
  <si>
    <t xml:space="preserve">821.511.111</t>
  </si>
  <si>
    <t xml:space="preserve">Finnish literature</t>
  </si>
  <si>
    <t xml:space="preserve">Finskspråkig litteratur</t>
  </si>
  <si>
    <t xml:space="preserve">Suomenkielinen kirjallisuus</t>
  </si>
  <si>
    <t xml:space="preserve">821.511.113</t>
  </si>
  <si>
    <t xml:space="preserve">Estonian literature</t>
  </si>
  <si>
    <t xml:space="preserve">Estnisk litteratur</t>
  </si>
  <si>
    <t xml:space="preserve">Vironkielinen kirjallisuus</t>
  </si>
  <si>
    <t xml:space="preserve">821.511.14</t>
  </si>
  <si>
    <t xml:space="preserve">Literature of Ugric languages</t>
  </si>
  <si>
    <t xml:space="preserve">Ugrisk litteratur</t>
  </si>
  <si>
    <t xml:space="preserve">Ugrilaisten kielten kirjallisuus</t>
  </si>
  <si>
    <t xml:space="preserve">821.511.141</t>
  </si>
  <si>
    <t xml:space="preserve">Hungarian literature</t>
  </si>
  <si>
    <t xml:space="preserve">Un gersk litteratur</t>
  </si>
  <si>
    <t xml:space="preserve">Unkarinkielinen kirjallisuus</t>
  </si>
  <si>
    <t xml:space="preserve">821.521</t>
  </si>
  <si>
    <t xml:space="preserve">Japanese literature</t>
  </si>
  <si>
    <t xml:space="preserve">Japansk litteratur</t>
  </si>
  <si>
    <t xml:space="preserve">Japaninkielinen kirjallisuus</t>
  </si>
  <si>
    <t xml:space="preserve">821.58</t>
  </si>
  <si>
    <t xml:space="preserve">Literature of Sino-Tibetan languages</t>
  </si>
  <si>
    <t xml:space="preserve">Kino-tibetansk litteratur</t>
  </si>
  <si>
    <t xml:space="preserve">Sinotiibetiläisten kielten kirjallisuus</t>
  </si>
  <si>
    <t xml:space="preserve">821.581</t>
  </si>
  <si>
    <t xml:space="preserve">Chinese literature</t>
  </si>
  <si>
    <t xml:space="preserve">Kinesisk litteratur</t>
  </si>
  <si>
    <t xml:space="preserve">Kiinankielinen kirjallisuus</t>
  </si>
  <si>
    <t xml:space="preserve">821.6</t>
  </si>
  <si>
    <t xml:space="preserve">Literature of Austro-Asiatic languages. Austronesian literature</t>
  </si>
  <si>
    <t xml:space="preserve">Austroasiatisk litteratur. Austronesisk litteratur</t>
  </si>
  <si>
    <t xml:space="preserve">Austroaasialaisten kielten kirjallisuus. Austronesialaisten kielten kirjallisuus</t>
  </si>
  <si>
    <t xml:space="preserve">821.7</t>
  </si>
  <si>
    <t xml:space="preserve">Literature of Indo-Pacific (non-Austronesian) languages. Australian (Aboriginal) literature</t>
  </si>
  <si>
    <t xml:space="preserve">Litteratur på indo-pacifiska (icke-austronesiska) språk. Litteratur på Australiska (aboriginal) språk</t>
  </si>
  <si>
    <t xml:space="preserve">Indoapasifisten kielten (ei-austronesialaisten) kielten kirjallisuus. Australialaisten kielten kirjallisuus</t>
  </si>
  <si>
    <t xml:space="preserve">821.8</t>
  </si>
  <si>
    <t xml:space="preserve">Literature of American indigenous languages (Amerindian literatures)</t>
  </si>
  <si>
    <t xml:space="preserve">Amerikanskt-indiansk litteratur</t>
  </si>
  <si>
    <t xml:space="preserve">Amerikan alkuperäiskielten kirjallisuus</t>
  </si>
  <si>
    <t xml:space="preserve">821.9</t>
  </si>
  <si>
    <t xml:space="preserve">Literature in artificial languages</t>
  </si>
  <si>
    <t xml:space="preserve">Litteratur på artificiella språk</t>
  </si>
  <si>
    <t xml:space="preserve">Keinotekoisilla kielillä kirjoitettu kirjallisuus</t>
  </si>
  <si>
    <t xml:space="preserve">Esperanto, Volapük literatures</t>
  </si>
  <si>
    <t xml:space="preserve">Esperanto. Valpük</t>
  </si>
  <si>
    <t xml:space="preserve">Esperantonkielinen kirjallisuus, volapükinkielinen kirjallisuus</t>
  </si>
  <si>
    <t xml:space="preserve">9</t>
  </si>
  <si>
    <t xml:space="preserve">GEOGRAPHY. BIOGRAPHY. HISTORY</t>
  </si>
  <si>
    <t xml:space="preserve">ARKEOLOGI. GEOGRAFI. BIOGRAFI. HISTORIA</t>
  </si>
  <si>
    <t xml:space="preserve">MAANTIEDE. HENKILÖHISTORIA. HISTORIA</t>
  </si>
  <si>
    <t xml:space="preserve">902/908</t>
  </si>
  <si>
    <t xml:space="preserve">Archaeology. Prehistory. Cultural remains. Area studies</t>
  </si>
  <si>
    <t xml:space="preserve">Arkeologi. Förhistoria. Lämningar från historisk tid. Hembygdskunskap</t>
  </si>
  <si>
    <t xml:space="preserve">Arkeologia. Esihistoria. Esinelöydöt. Aluetiede</t>
  </si>
  <si>
    <t xml:space="preserve">902</t>
  </si>
  <si>
    <t xml:space="preserve">Archaeology</t>
  </si>
  <si>
    <t xml:space="preserve">Arkeologi</t>
  </si>
  <si>
    <t xml:space="preserve">Arkeologia</t>
  </si>
  <si>
    <t xml:space="preserve">903</t>
  </si>
  <si>
    <t xml:space="preserve">Prehistory. Prehistoric remains, artefacts, antiquities</t>
  </si>
  <si>
    <t xml:space="preserve">Förhistoria. Förhistoriska lämningar, artefakter, antika föremål</t>
  </si>
  <si>
    <t xml:space="preserve">Esihistoria. Esihistorialliset jäänteet, esineistö ja muinaismuistot</t>
  </si>
  <si>
    <t xml:space="preserve">Class here interpretation and synthesis of the material relics of ancient humans, their culture forms and civilizations</t>
  </si>
  <si>
    <t xml:space="preserve">Tolkning av lämningar från äldre mänskligt liv, deras kulturella former och civilisationer</t>
  </si>
  <si>
    <t xml:space="preserve">Luokita tähän tulkinnat ja synteesit muinaisten ihmisten, kultuurimuotojen ja sivilisaatioiden aineellisista esineistä ja jäänteistä</t>
  </si>
  <si>
    <t xml:space="preserve">904</t>
  </si>
  <si>
    <t xml:space="preserve">Cultural remains of historical times</t>
  </si>
  <si>
    <t xml:space="preserve">Kulturella lämningar från historisk tid</t>
  </si>
  <si>
    <t xml:space="preserve">Historiallisen ajan kulttuurijäänteet</t>
  </si>
  <si>
    <t xml:space="preserve">Class here antiquities, artefacts of ancient, mediaeval and modern times</t>
  </si>
  <si>
    <t xml:space="preserve">Klassa här föremål och lämningar från forntid, medeltid och nyare tid</t>
  </si>
  <si>
    <t xml:space="preserve">Luokita tähän muinaisen, keskiajan ja modernin ajan esineet ja jäänteet</t>
  </si>
  <si>
    <t xml:space="preserve">Details by colon combination, common auxiliaries of place (Table 1e) and materials (Table 1k, -03)</t>
  </si>
  <si>
    <t xml:space="preserve">Indelas med kolonkombination, allmänna tillägg för ort (Tabell 1e) och material (Tabell 1k, -03)</t>
  </si>
  <si>
    <t xml:space="preserve">Yksityiskohdat suhdemerkin, paikan yleislisälukujen (Taulukko 1e) ja materiaalien yleislisälukujen (Taulukko 1k, -03) avulla</t>
  </si>
  <si>
    <t xml:space="preserve">908</t>
  </si>
  <si>
    <t xml:space="preserve">Area studies. Study of a locality</t>
  </si>
  <si>
    <t xml:space="preserve">Hembygdskunskap</t>
  </si>
  <si>
    <t xml:space="preserve">Aluetiede. Paikallishistoriat</t>
  </si>
  <si>
    <t xml:space="preserve">Class here comprehensive or multidisciplinary studies of an area - its geography, history, customs, culture, economy etc. For historical studies see 94 and for geographical studies see 913</t>
  </si>
  <si>
    <t xml:space="preserve">Klassa här heltäckande eller multidisciplinära studier om ett område - dess geografi, historia, traditioner, kultur, ekonomi etc. Historiska studier är klassade på 94 Allmän historia och geografiska studier på 913 Regional geografi</t>
  </si>
  <si>
    <t xml:space="preserve">Luokita tähän kattavat ja monitieteelliset aluetutkimukset - paikan maantiede, historia, tavat, kulttuuri, talous jne. Historialliset tutkimukset, katso 94 ja maantieteelliset tutkimukset, katso 913</t>
  </si>
  <si>
    <t xml:space="preserve">Specificera plats med (3/9), tabell 1e</t>
  </si>
  <si>
    <t xml:space="preserve">91</t>
  </si>
  <si>
    <t xml:space="preserve">Geography. Exploration of the Earth and of individual countries. Travel. Regional geography</t>
  </si>
  <si>
    <t xml:space="preserve">Geografi. Jordens och enskilda länders geografiska utforskning. Resor. Regional geografi</t>
  </si>
  <si>
    <t xml:space="preserve">Maantiede. Maapallon ja yksittäisten maiden tutkimus. Matkat. Aluemaantiede</t>
  </si>
  <si>
    <t xml:space="preserve">910</t>
  </si>
  <si>
    <t xml:space="preserve">General questions. Geography as a science. Exploration. Travel</t>
  </si>
  <si>
    <t xml:space="preserve">Allmänna frågor. Geografi som vetenskap. Resor</t>
  </si>
  <si>
    <t xml:space="preserve">Yleiset kysymykset. Maantiede tieteenä. Tutkimusmatkat. Matkustaminen</t>
  </si>
  <si>
    <t xml:space="preserve">910.1</t>
  </si>
  <si>
    <t xml:space="preserve">Science of geography. Methodology (theory, systems, methods)</t>
  </si>
  <si>
    <t xml:space="preserve">Geografi som vetenskap. Teori. Metoder</t>
  </si>
  <si>
    <t xml:space="preserve">Maantiede. Metodologia (teoria, järjestelmät, menetelmät)</t>
  </si>
  <si>
    <t xml:space="preserve">910.2</t>
  </si>
  <si>
    <t xml:space="preserve">Kinds and techniques of geographical exploration</t>
  </si>
  <si>
    <t xml:space="preserve">Den geografiska forskningens teknik</t>
  </si>
  <si>
    <t xml:space="preserve">Maantieteellisten tutkimusmatkojen tyypit ja menetelmät</t>
  </si>
  <si>
    <t xml:space="preserve">Field work. Exploration and travels</t>
  </si>
  <si>
    <t xml:space="preserve">Fältarbete. Utforskning och resor</t>
  </si>
  <si>
    <t xml:space="preserve">Kenttätyö. Tutkimusmatkailu, matkustaminen</t>
  </si>
  <si>
    <t xml:space="preserve">910.3</t>
  </si>
  <si>
    <t xml:space="preserve">Exploration of particular geographical features</t>
  </si>
  <si>
    <t xml:space="preserve">Undersöning av specifika geografiska aspekter</t>
  </si>
  <si>
    <t xml:space="preserve">Maantieteellisten erityisominaisuuksien tutkiminen</t>
  </si>
  <si>
    <t xml:space="preserve">910.4</t>
  </si>
  <si>
    <t xml:space="preserve">Voyages of discovery</t>
  </si>
  <si>
    <t xml:space="preserve">Upptäcksresor</t>
  </si>
  <si>
    <t xml:space="preserve">Tutkimusmatkat</t>
  </si>
  <si>
    <t xml:space="preserve">Journeys. Travels. Expeditions</t>
  </si>
  <si>
    <t xml:space="preserve">Resor. Expeditioner</t>
  </si>
  <si>
    <t xml:space="preserve">Matkat. Matkustaminen. Tutkimusretkikunnat</t>
  </si>
  <si>
    <t xml:space="preserve">911</t>
  </si>
  <si>
    <t xml:space="preserve">General geography. Science of geographical factors (systematic geography). Theoretical geography</t>
  </si>
  <si>
    <t xml:space="preserve">Allmän geografi</t>
  </si>
  <si>
    <t xml:space="preserve">Yleismaantiede. Systemaattinen maantiede. Teoreettinen maantiede</t>
  </si>
  <si>
    <t xml:space="preserve">911.2</t>
  </si>
  <si>
    <t xml:space="preserve">Physical geography</t>
  </si>
  <si>
    <t xml:space="preserve">Fysisk geografi</t>
  </si>
  <si>
    <t xml:space="preserve">Luonnonmaantiede</t>
  </si>
  <si>
    <t xml:space="preserve">911.3</t>
  </si>
  <si>
    <t xml:space="preserve">Human geography (cultural geography). Geography of cultural factors</t>
  </si>
  <si>
    <t xml:space="preserve">Kulturgeografi. Geografi med hänsyn till kulturella faktorer</t>
  </si>
  <si>
    <t xml:space="preserve">Kulttuurimaantiede</t>
  </si>
  <si>
    <t xml:space="preserve">911.5/.9</t>
  </si>
  <si>
    <t xml:space="preserve">Theoretical geography</t>
  </si>
  <si>
    <t xml:space="preserve">Teoretisk geografi</t>
  </si>
  <si>
    <t xml:space="preserve">Teoreettinen maantiede</t>
  </si>
  <si>
    <t xml:space="preserve">911.5</t>
  </si>
  <si>
    <t xml:space="preserve">Typological geography</t>
  </si>
  <si>
    <t xml:space="preserve">Typologisk geografi</t>
  </si>
  <si>
    <t xml:space="preserve">Typologinen maantiede</t>
  </si>
  <si>
    <t xml:space="preserve">Natural and cultural landscape</t>
  </si>
  <si>
    <t xml:space="preserve">Naturlandskap. Kulturlandskap</t>
  </si>
  <si>
    <t xml:space="preserve">Luonnon- ja kulttuurimaisema</t>
  </si>
  <si>
    <t xml:space="preserve">Class here study of geographical landscape types, and divisions based on them</t>
  </si>
  <si>
    <t xml:space="preserve">Studier av former av geografiskt landskap och indelningar enligt dem</t>
  </si>
  <si>
    <t xml:space="preserve">Luokittele tähän maantieteelliset maisematyypit ja niihin perustuvat aluejaot</t>
  </si>
  <si>
    <t xml:space="preserve">911.6</t>
  </si>
  <si>
    <t xml:space="preserve">Individual spatial divisions and regional units</t>
  </si>
  <si>
    <t xml:space="preserve">Individuella rumsliga indelningar och regionala enheter</t>
  </si>
  <si>
    <t xml:space="preserve">Aluejaot ja seutukunnat</t>
  </si>
  <si>
    <t xml:space="preserve">911.7</t>
  </si>
  <si>
    <t xml:space="preserve">Comparative geography</t>
  </si>
  <si>
    <t xml:space="preserve">Jämförande geografi</t>
  </si>
  <si>
    <t xml:space="preserve">Vertaileva maantiede</t>
  </si>
  <si>
    <t xml:space="preserve">Comparative regional research</t>
  </si>
  <si>
    <t xml:space="preserve">Jämförande regional forskning</t>
  </si>
  <si>
    <t xml:space="preserve">Vertaileva aluetutkimus</t>
  </si>
  <si>
    <t xml:space="preserve">911.8</t>
  </si>
  <si>
    <t xml:space="preserve">Normative geography</t>
  </si>
  <si>
    <t xml:space="preserve">Preskriptiv geografi</t>
  </si>
  <si>
    <t xml:space="preserve">Normatiivinen maantiede</t>
  </si>
  <si>
    <t xml:space="preserve">Norms and laws of form, ecology, development etc</t>
  </si>
  <si>
    <t xml:space="preserve">Normer och lagar av form, ekologi, utveckling etc</t>
  </si>
  <si>
    <t xml:space="preserve">Alueiden muotoa, ekologia, kehitystä jne. säätelevä lainsäädäntö</t>
  </si>
  <si>
    <t xml:space="preserve">911.9</t>
  </si>
  <si>
    <t xml:space="preserve">Applied, practical geography</t>
  </si>
  <si>
    <t xml:space="preserve">Tillämpad, praktisk geografi</t>
  </si>
  <si>
    <t xml:space="preserve">Sovellettu maantiede</t>
  </si>
  <si>
    <t xml:space="preserve">912</t>
  </si>
  <si>
    <t xml:space="preserve">Nonliterary, nontextual representations of a region</t>
  </si>
  <si>
    <t xml:space="preserve">Icke-textuella framställningar av en region</t>
  </si>
  <si>
    <t xml:space="preserve">Ei-kirjalliset, ei-kielelliset aluetta kuvaavat aineistot</t>
  </si>
  <si>
    <t xml:space="preserve">Pictures. Graphs. Diagrams. Profiles. Cartograms. Maps. Atlases. Globes (as expressions of geographical knowledge)</t>
  </si>
  <si>
    <t xml:space="preserve">Bildmässiga framställningar. Diagram. Avbildningar. Kartor.Atlaser. Glober (som uttryck för geografisk kunskap)</t>
  </si>
  <si>
    <t xml:space="preserve">Kuvat. Graafit. Diagrammit. Profiilit. Kartogrammit. Kartat. Kartastot. Karttapallot (maantieteellisen tiedon osoittajina)</t>
  </si>
  <si>
    <t xml:space="preserve">913</t>
  </si>
  <si>
    <t xml:space="preserve">Regional geography</t>
  </si>
  <si>
    <t xml:space="preserve">Regional geografi i allmänhet</t>
  </si>
  <si>
    <t xml:space="preserve">Aluemaantiede</t>
  </si>
  <si>
    <t xml:space="preserve">Regional geografi preciseras med hjälp av de allmänna tilläggen för ort (Tabell 1e)</t>
  </si>
  <si>
    <t xml:space="preserve">92</t>
  </si>
  <si>
    <t xml:space="preserve">Biographical studies. Genealogy. Heraldry. Flags</t>
  </si>
  <si>
    <t xml:space="preserve">Biografier. Genealogi. Heraldik. Flaggor</t>
  </si>
  <si>
    <t xml:space="preserve">Henkilöhistorialliset tutkimukset. Sukututkimus. Heraldiikka. Liput</t>
  </si>
  <si>
    <t xml:space="preserve">929</t>
  </si>
  <si>
    <t xml:space="preserve">Biographical studies</t>
  </si>
  <si>
    <t xml:space="preserve">Biografier</t>
  </si>
  <si>
    <t xml:space="preserve">Henkilöhistorialliset tutkimukset</t>
  </si>
  <si>
    <t xml:space="preserve">Details by colon combination, common auxiliaries and/or alphabetical extension (Table 1h)</t>
  </si>
  <si>
    <t xml:space="preserve">Beteckna ämne eller specialområde med kolonindelning med relevant huvudsignum. Specificera land med allmänt tillägg för land (1/9) (tabell 1e), tidsperiod med allmänt tillägg för tid "..." (tabell 1g), enskilda personer med A/Z</t>
  </si>
  <si>
    <t xml:space="preserve">Yksityiskohdat suhdemerkin, yleislisälukujen ja/tai aakkosellisen jaottelun (Taulukko 1h) avulla</t>
  </si>
  <si>
    <t xml:space="preserve">929.5</t>
  </si>
  <si>
    <t xml:space="preserve">Genealogy</t>
  </si>
  <si>
    <t xml:space="preserve">Genealogi</t>
  </si>
  <si>
    <t xml:space="preserve">Sukututkimus</t>
  </si>
  <si>
    <t xml:space="preserve">929.6</t>
  </si>
  <si>
    <t xml:space="preserve">Heraldry</t>
  </si>
  <si>
    <t xml:space="preserve">Heraldik</t>
  </si>
  <si>
    <t xml:space="preserve">Heraldiikka</t>
  </si>
  <si>
    <t xml:space="preserve">Blazonry. Armorial bearings. Coats of arms. Coins and medals. Charters. Documents. Diplomas</t>
  </si>
  <si>
    <t xml:space="preserve">Blasonering. Fullständigt vapen. Vapensköldar. Mynt och medaljer. Fördrag. Dokument. Diplom</t>
  </si>
  <si>
    <t xml:space="preserve">Heraldiset selitykset. Vaakunat. Sukuvaakunat. Kolikot ja mitalit. Erioikeuskirjat. Asiakirjat. Diplomit</t>
  </si>
  <si>
    <t xml:space="preserve">929.7</t>
  </si>
  <si>
    <t xml:space="preserve">Nobility. Titles. Peerage</t>
  </si>
  <si>
    <t xml:space="preserve">Adelsväsen. Titlar. Aristokrati</t>
  </si>
  <si>
    <t xml:space="preserve">Aateli. Arvonimet. Ritarihuonejärjestys</t>
  </si>
  <si>
    <t xml:space="preserve">Orders of chivalry</t>
  </si>
  <si>
    <t xml:space="preserve">Riddarorden</t>
  </si>
  <si>
    <t xml:space="preserve">Ritarikunnat</t>
  </si>
  <si>
    <t xml:space="preserve">929.9</t>
  </si>
  <si>
    <t xml:space="preserve">Flags. Standards. Banners</t>
  </si>
  <si>
    <t xml:space="preserve">Flaggor. Standard. Fanor</t>
  </si>
  <si>
    <t xml:space="preserve">Liput. Standaarit. Viirit</t>
  </si>
  <si>
    <t xml:space="preserve">93/94</t>
  </si>
  <si>
    <t xml:space="preserve">History</t>
  </si>
  <si>
    <t xml:space="preserve">Historia</t>
  </si>
  <si>
    <t xml:space="preserve">930</t>
  </si>
  <si>
    <t xml:space="preserve">Science of history. Historiography</t>
  </si>
  <si>
    <t xml:space="preserve">Historievetenskap. Historiens hjälpvetenskaper</t>
  </si>
  <si>
    <t xml:space="preserve">Historiantutkimus. Historiankirjoitus</t>
  </si>
  <si>
    <t xml:space="preserve">Class here works about historiography and the state of historical studies in particular places and times</t>
  </si>
  <si>
    <t xml:space="preserve">Klassa här arbeten om historiografi och det nyaste om  historiska studier i bestämda platser och tider</t>
  </si>
  <si>
    <t xml:space="preserve">Luokita tähän teokset, jotka käsittelevät historiankirjoitusta ja historiallisen tutkimuksen tilaa tietyssä paikassa tiettyyn aikaan</t>
  </si>
  <si>
    <t xml:space="preserve">930.1</t>
  </si>
  <si>
    <t xml:space="preserve">History as a science</t>
  </si>
  <si>
    <t xml:space="preserve">Historien som vetenskap</t>
  </si>
  <si>
    <t xml:space="preserve">Historiatiede</t>
  </si>
  <si>
    <t xml:space="preserve">Theory and philosophy of history. Structure and form of history</t>
  </si>
  <si>
    <t xml:space="preserve">Historiens teori och filosofi. Historiens struktur och form</t>
  </si>
  <si>
    <t xml:space="preserve">Historian teoria ja filosofia. Historian rakenne ja muoto</t>
  </si>
  <si>
    <t xml:space="preserve">930.2</t>
  </si>
  <si>
    <t xml:space="preserve">Methodology of history. Ancillary historical sciences</t>
  </si>
  <si>
    <t xml:space="preserve">Historiens metodlära. Historiens hjälpvetenskaper</t>
  </si>
  <si>
    <t xml:space="preserve">Historian metodologia. Historian aputieteet</t>
  </si>
  <si>
    <t xml:space="preserve">Studies based on written sources, records, inscriptions</t>
  </si>
  <si>
    <t xml:space="preserve">Studier baserade i skrivna källor, urkunder, inristningar</t>
  </si>
  <si>
    <t xml:space="preserve">Kirjallisiin lähteisiin, arkistoihin ja epigrafisiin aineistoihin perustuvat tutkimukset</t>
  </si>
  <si>
    <t xml:space="preserve">930.25</t>
  </si>
  <si>
    <t xml:space="preserve">Archivistics. Archives (including public and other records)</t>
  </si>
  <si>
    <t xml:space="preserve">Arkivlära. Arkiv (inklusive offentliga och andra register)</t>
  </si>
  <si>
    <t xml:space="preserve">Arkistotiede. Arkistot (sisältäen julkiset ja muut asiakirjat)</t>
  </si>
  <si>
    <t xml:space="preserve">930.85</t>
  </si>
  <si>
    <t xml:space="preserve">History of civilization. Cultural history</t>
  </si>
  <si>
    <t xml:space="preserve">Civilisationens historia. Kulturhistoria</t>
  </si>
  <si>
    <t xml:space="preserve">Sivistyshistoria. Kulttuurihistoria</t>
  </si>
  <si>
    <t xml:space="preserve">94</t>
  </si>
  <si>
    <t xml:space="preserve">General history</t>
  </si>
  <si>
    <t xml:space="preserve">Allmän historia</t>
  </si>
  <si>
    <t xml:space="preserve">Yleinen historia</t>
  </si>
  <si>
    <t xml:space="preserve">The history of individual countries and peoples is expressed through the use of Table 1e - Common auxiliaries of place, Table 1g - Common auxiliaries of time, and, where appropriate, Table 1f - Common auxiliaries of ethnic grouping and nationality. Class 94 allows great flexibility for collection organization which should be guided by users needs and established by the local indexing policy. Where a number is given in the Common auxiliaries of place for the ancient and mediaeval world, e.g. (367) Regions of the Slavs or (363) Regions of Germanic tribes, that number may be preferred. Libraries, however, may prefer to collocate the entire history (ancient and mediaeval) under the place number of a modern country. Should this be the case, example(s) of combination for historical periods are provided under the country's history. If required, it is also possible to organize history by periods first and then by place e.g. 94"1914/1918"(4) Europe during First World war or 94"04/14"(5) History of the Middle Ages in Asia. For peoples who possess a common history but cannot be geographically limited, e.g. the Hittites, the Jews, the Celts, the Roma etc. or, generally, for history of peoples as such e.g. the West Slavs, the Basques etc. common auxiliaries of ethnic grouping (Table 1f) are suggested.</t>
  </si>
  <si>
    <t xml:space="preserve">Ländernas och folkens historia uttrycks med användningen av Tabell 1e - Allmänna tillägg för ort, tabell 1g - Allmänna tillägg för tid, och, vid tillfälle, tabell 1f - Allmänna tillägg för etniska grupper och nationaliteter. Klass 94 tillåter stor flexibilitet för organiseringen av samlingar, som skulle bestämmas av användarnas behov och den lokala praxis. När ett signum finns i de allmänna tilläggen för ort i den gamla och medeltiva världen, t.ex. (367) Slavernas områden, eller (363) Germanernass regioner, detta signum ska föredras. Bibliotek kan dock föredra att placera hela historia under samma signum (äldre och medeltida) under samma signum som för det moderna landet.</t>
  </si>
  <si>
    <t xml:space="preserve">Yksittäisten maiden ja kansojen historia ilmaistaan ​​käyttämällä taulukkoa 1e - Paikan yleislisäluvut, Taulukko 1g - ajan yleislisäluvut ja tarvittaessa Taulukko 1f - etnisten ryhmien ja kansallisuuksien yleislisäluvut. Luokka 94 on hyvin joustava kokoelmien järjestämisessä, jonka tulisi olla käyttäjiän tarpeiden mukaista ja perustua paikallisiin kuvailusääntöihin. Kun luku on annettu muinaisen ja keskiajan paikkojen yleisissä lisäluvuissa, esim. (367) slaavien alueet tai (363) germaanisten heimojen alueet, se luku voi olla suositeltava. Kirjastot voivat kuitenkin halutessaan sijoittaa koko historian (muinaisen ja keskiajan) nykyajan valtion luvun alle. Jos toimitaan näin, niin historiallisen ajanjakson yhdistelmät (esimerkit) annetaan kyseisen maan historiassa. Tarvittaessa on myös mahdollista järjestää historia ajanjaksoittain ensin ja sitten paikan mukaan, esim. 94"1914/1918"(4) Eurooppa ensimmäisen maailmansodan aikana tai 94"04/14"(5) keskiajan historia Aasiassa. Niiden kansojen osalta, joilla on yhteinen historia, mutta joita ei voida rajoittaa maantieteellisesti, esim. heettiläiset, juutalaiset, keltit, romanit jne. tai yleensä kansojen historia sellaisenaan esim. länsislaavit, baskit jne. voidaan käyttää etniseten ryhmien yleisiä lisälukuja (Taulukko 1f).</t>
  </si>
  <si>
    <t xml:space="preserve">skos:example</t>
  </si>
  <si>
    <t xml:space="preserve">(44+460)    France and Spain</t>
  </si>
  <si>
    <t xml:space="preserve">(44+460)    Frankrike och Spanien</t>
  </si>
  <si>
    <t xml:space="preserve">(44+460)    Ranska ja Espanja</t>
  </si>
  <si>
    <t xml:space="preserve">(470+571)    Russia. Russian federation</t>
  </si>
  <si>
    <t xml:space="preserve">(470+571)    Ryssland. Den ryska federationen</t>
  </si>
  <si>
    <t xml:space="preserve">(470+571)    Venäjä. Venäjän federaatio</t>
  </si>
  <si>
    <t xml:space="preserve">622+669    Mining and Metallurgy</t>
  </si>
  <si>
    <t xml:space="preserve">622+669    Gruvvetenskap och metallurgi</t>
  </si>
  <si>
    <t xml:space="preserve">622+669    Kaivostekniikka ja metallurgia</t>
  </si>
  <si>
    <t xml:space="preserve">17:7    Ethics in relation to art</t>
  </si>
  <si>
    <t xml:space="preserve">17:7    Etik i relation till konsten</t>
  </si>
  <si>
    <t xml:space="preserve">17:7    Etiikka suhteessa taiteeseen</t>
  </si>
  <si>
    <t xml:space="preserve">37-042.4:004    Use of computers in education</t>
  </si>
  <si>
    <t xml:space="preserve">37-042.4:004    Användning av datorer i utbildningen</t>
  </si>
  <si>
    <t xml:space="preserve">37-042.4:004    Tietokoneiden käyttö kasvatuksessa</t>
  </si>
  <si>
    <t xml:space="preserve">37-042.3:32    Influence of politics on education</t>
  </si>
  <si>
    <t xml:space="preserve">37-042.3:32    Politikens inflyttande på utbildningen</t>
  </si>
  <si>
    <t xml:space="preserve">37-042.3:32    Politiikan vaikutus kasvatukseen</t>
  </si>
  <si>
    <t xml:space="preserve">061.2(100)::[54+66]IUPAC    International Union of Pure and Applied Chemistry</t>
  </si>
  <si>
    <t xml:space="preserve">061.2(100)::[54+66]IUPAC    International Union of Pure and Applied Chemistry (Kansainvälinen puhtaan ja sovelletun kemian liitto)</t>
  </si>
  <si>
    <t xml:space="preserve">575::576.3    Cytogenetics</t>
  </si>
  <si>
    <t xml:space="preserve">575::576.3    Cytogenetik</t>
  </si>
  <si>
    <t xml:space="preserve">575::576.3    Sytogenetiikka</t>
  </si>
  <si>
    <t xml:space="preserve">77.04::355.4    War photography</t>
  </si>
  <si>
    <t xml:space="preserve">77.04::355.4    Krigsfotografering</t>
  </si>
  <si>
    <t xml:space="preserve">77.04::355.4    Sotavalokuvaus</t>
  </si>
  <si>
    <t xml:space="preserve">[622+669](485)    Mining and metallurgy in Sweden</t>
  </si>
  <si>
    <t xml:space="preserve">[622+669](485)    Gruvor och metallurgi i Sverige</t>
  </si>
  <si>
    <t xml:space="preserve">[622+669](485)    Kaivostekniikka ja metallurgia Ruotsissa</t>
  </si>
  <si>
    <t xml:space="preserve">523.4*433    Planetology, minor planet Eros (IAU authorized number)</t>
  </si>
  <si>
    <t xml:space="preserve">523.4*433    Planetologi, mindre planetet Eros (IAU tillåtna nummer)</t>
  </si>
  <si>
    <t xml:space="preserve">523.4*433    Planeettatutkimus, pikkuplaneetta Eros (IAU:n vahvistama numero)</t>
  </si>
  <si>
    <t xml:space="preserve">66-97*C150    Chemical technology, thermal characteristics, temperature of 150 degrees Centigrade</t>
  </si>
  <si>
    <t xml:space="preserve">66-97*C150    Kemisk teknik, termiska egenskaper, temperatur på 150 grader Celsius</t>
  </si>
  <si>
    <t xml:space="preserve">66-97*C150    Kemiantekniikka, lämpöominaisuudet, 150 Celsius-astetta</t>
  </si>
  <si>
    <t xml:space="preserve">796.8*kg51    Fighting sports (boxing): flyweight (maximum 51 kg)</t>
  </si>
  <si>
    <t xml:space="preserve">796.8*kg51    Kampsport (boxning): mellanvikt (max 51 kg)</t>
  </si>
  <si>
    <t xml:space="preserve">796.8*kg51    Kamppailulajit (nyrkkeily): kärpässarja (maksimi 51 kg)</t>
  </si>
  <si>
    <t xml:space="preserve">61=030.161.1=133.1     Medical documents translated from Russian into French</t>
  </si>
  <si>
    <t xml:space="preserve">61=030.161.1=133.1     Medicinska dokument översatta från ryska till franska</t>
  </si>
  <si>
    <t xml:space="preserve">61=030.161.1=133.1     Lääketieteelliset julkaisut käännetty venäjästä ranskaksi</t>
  </si>
  <si>
    <t xml:space="preserve">(035)54    Handbooks of chemistry (filed beside other handbooks)</t>
  </si>
  <si>
    <t xml:space="preserve">(035)54    Handböcker i kemi (sorterade bredvid andra handböcker)</t>
  </si>
  <si>
    <t xml:space="preserve">(035)54    Kemian käsikirjat (hyllytetty muiden käsikirjojen kanssa)</t>
  </si>
  <si>
    <t xml:space="preserve">(038)54    Dictionaries of chemistry (filed beside other dictionaries)</t>
  </si>
  <si>
    <t xml:space="preserve">(038)54    Ordböcker i kemi (sorterade bredvid andra ordböcker)</t>
  </si>
  <si>
    <t xml:space="preserve">(038)54    Kemian sanakirjat (hyllytetty muiden sanakirjojen kanssa)</t>
  </si>
  <si>
    <t xml:space="preserve">(054)(44)    French newspapers</t>
  </si>
  <si>
    <t xml:space="preserve">(054)(44)    Franska tidningar</t>
  </si>
  <si>
    <t xml:space="preserve">(054)(44)    Ranskalaiset sanomalehdet</t>
  </si>
  <si>
    <t xml:space="preserve">54(035)    Handbooks of chemistry (filed beside other books on chemistry)</t>
  </si>
  <si>
    <t xml:space="preserve">54(035)    Handböcker i kemi (sorterade tillsammans med andra böcker i kemi)</t>
  </si>
  <si>
    <t xml:space="preserve">54(035)    Kemian käsikirjat (hyllytetty muiden kemian kirjojen kanssa)</t>
  </si>
  <si>
    <t xml:space="preserve">54(038)    Dictionaries of chemistry (filed beside other works on chemistry)</t>
  </si>
  <si>
    <t xml:space="preserve">54(038)    Ordböcker i kemi (sorterade tillsammans med andra böcker i kemi)</t>
  </si>
  <si>
    <t xml:space="preserve">54(038)    Kemian sanakirjat (hyllytetty muiden kemian kirjojen kanssa)</t>
  </si>
  <si>
    <t xml:space="preserve">(038)=111    English dictionary</t>
  </si>
  <si>
    <t xml:space="preserve">(038)=111    Engelsk ordbok</t>
  </si>
  <si>
    <t xml:space="preserve">(038)=111    Englannin sanakirja</t>
  </si>
  <si>
    <t xml:space="preserve">(038)=111=112.2    Bilingual dictionary, English and German</t>
  </si>
  <si>
    <t xml:space="preserve">(038)=111=112.2    Tvåspråkig engelsk och tysk ordbok</t>
  </si>
  <si>
    <t xml:space="preserve">(038)=111=112.2    Kaksikielinen sanakirja, englanti ja saksa</t>
  </si>
  <si>
    <t xml:space="preserve">54(038)=134.2    Spanish chemical dictionary</t>
  </si>
  <si>
    <t xml:space="preserve">54(038)=134.2    Spansk kemisk ordbok</t>
  </si>
  <si>
    <t xml:space="preserve">54(038)=134.2    Espanjankielinen kemian sanakirja</t>
  </si>
  <si>
    <t xml:space="preserve">33(091)    History of economics and economic science</t>
  </si>
  <si>
    <t xml:space="preserve">33(091)    Ekonomisk historia</t>
  </si>
  <si>
    <t xml:space="preserve">33(091)    Kansantalouden ja kansantaloustieteen historia</t>
  </si>
  <si>
    <t xml:space="preserve">51(091)    History of mathematics</t>
  </si>
  <si>
    <t xml:space="preserve">51(091)    Matematikens historia</t>
  </si>
  <si>
    <t xml:space="preserve">51(091)    Matematiikan historia</t>
  </si>
  <si>
    <t xml:space="preserve">82(091)    History of literature</t>
  </si>
  <si>
    <t xml:space="preserve">82(091)    Ltiteraturhistoria</t>
  </si>
  <si>
    <t xml:space="preserve">82(091)    Kirjallisuuden historia</t>
  </si>
  <si>
    <t xml:space="preserve">91(091)    History of geography</t>
  </si>
  <si>
    <t xml:space="preserve">91(091)    Geografins historia</t>
  </si>
  <si>
    <t xml:space="preserve">91(091)    Maantieteen historia</t>
  </si>
  <si>
    <t xml:space="preserve">53-051(092)    Biographies of physicists</t>
  </si>
  <si>
    <t xml:space="preserve">53-051(092)    Biografier över fysiker</t>
  </si>
  <si>
    <t xml:space="preserve">53-051(092)    Fyysikkojen elämäkerrat</t>
  </si>
  <si>
    <t xml:space="preserve">(44-2)    Communes of France</t>
  </si>
  <si>
    <t xml:space="preserve">(44-2)    Frankrikes kommuner</t>
  </si>
  <si>
    <t xml:space="preserve">(44-2)    Ranskan kunnat</t>
  </si>
  <si>
    <t xml:space="preserve">(73-43)    States of the USA</t>
  </si>
  <si>
    <t xml:space="preserve">(73-43)    Förenta staternas delstater</t>
  </si>
  <si>
    <t xml:space="preserve">(73-43)    Yhdysvaltojen (USA) osavaltiot</t>
  </si>
  <si>
    <t xml:space="preserve">(41-44)    British Commonwealth and Empire generally</t>
  </si>
  <si>
    <t xml:space="preserve">(41-44)    Brittiska samväldet och Imperiet i allmänhet</t>
  </si>
  <si>
    <t xml:space="preserve">(41-44)    Kansainyhteisö ja brittiläinen imperiumi yleensä</t>
  </si>
  <si>
    <t xml:space="preserve">(5-11)    Eastern Asia. Far East</t>
  </si>
  <si>
    <t xml:space="preserve">(5-11)    östasien. Fjärran östern</t>
  </si>
  <si>
    <t xml:space="preserve">(5-11)    Itä-Aasia. Kaukoitä</t>
  </si>
  <si>
    <t xml:space="preserve">(5-15)    Western Asia. Near and Middle East</t>
  </si>
  <si>
    <t xml:space="preserve">(5-15)    Sydvästasien. Främre Orienten, Mellanöstern</t>
  </si>
  <si>
    <t xml:space="preserve">(5-15)    Länsi-Aasia. Lähi-Itä</t>
  </si>
  <si>
    <t xml:space="preserve">"462.1*11"    Age of 11 days. 11 days old</t>
  </si>
  <si>
    <t xml:space="preserve">"462.1*11"    Ålder av 11 dagar. 11 dagars gammal</t>
  </si>
  <si>
    <t xml:space="preserve">"462.1*11"    11 päivän ikäinen. 11 päivää vanha</t>
  </si>
  <si>
    <t xml:space="preserve">"463.0*5"    Age of 5 weeks. 5 weeks old</t>
  </si>
  <si>
    <t xml:space="preserve">"463.0*5"    Ålder av 5 veckor. 5 veckor gammal</t>
  </si>
  <si>
    <t xml:space="preserve">"463.0*5"    5 viikon ikäinen. 5 viikkoa vanha</t>
  </si>
  <si>
    <t xml:space="preserve">"464.1*10"    Age of 10 months. 10 months old</t>
  </si>
  <si>
    <t xml:space="preserve">"464.1*10"    Ålder av 10 månader. 10 månader gammal</t>
  </si>
  <si>
    <t xml:space="preserve">"464.1*10"    10 kuukauden ikäinen. 10 kuukautta vanha</t>
  </si>
  <si>
    <t xml:space="preserve">"68(37)"    Dates in ancient Roman time reckoning 'Ab Urbe Condita'</t>
  </si>
  <si>
    <t xml:space="preserve">"68(37)"    Datum i gamla romerska tideräkning 'Ab Urbe Condita'</t>
  </si>
  <si>
    <t xml:space="preserve">"68(37)"    Päiväykset muinaisen Rooman aikakäsityken mukaan 'Ab Urbe Condita' (Rooman kaupungin perustamisesta laskien)</t>
  </si>
  <si>
    <t xml:space="preserve">398(=81)    Folklore - North American indigenous people</t>
  </si>
  <si>
    <t xml:space="preserve">398(=81)    Nordamerikanska ursprungsbefolkningars folklore</t>
  </si>
  <si>
    <t xml:space="preserve">398(=81)    Pohjois-Amerikan alkuperäiskansojen kansanperinne</t>
  </si>
  <si>
    <t xml:space="preserve">(=1:100)    Cosmopolitans</t>
  </si>
  <si>
    <t xml:space="preserve">(=1:100)    Kosmopoliter</t>
  </si>
  <si>
    <t xml:space="preserve">(=1:100)    Kosmopoliitit</t>
  </si>
  <si>
    <t xml:space="preserve">(=1:2)    Peoples of particular physiogeographic areas</t>
  </si>
  <si>
    <t xml:space="preserve">(=1:2)    Folk från specifika fysiskgeografiska områden</t>
  </si>
  <si>
    <t xml:space="preserve">(=1:2)    Erityiset maantieteellisten alueiden kansat</t>
  </si>
  <si>
    <t xml:space="preserve">(=1:210.7)    Islanders</t>
  </si>
  <si>
    <t xml:space="preserve">(=1:210.7)    Öbor</t>
  </si>
  <si>
    <t xml:space="preserve">(=1:210.7)    Saaristolaiset</t>
  </si>
  <si>
    <t xml:space="preserve">(=1:23)    Mountain-dwellers</t>
  </si>
  <si>
    <t xml:space="preserve">(=1:23)    Bergsbor</t>
  </si>
  <si>
    <t xml:space="preserve">(=1:23)    Vuoristolaiset</t>
  </si>
  <si>
    <t xml:space="preserve">(=1:24)    Cave-dwellers. Troglodytes</t>
  </si>
  <si>
    <t xml:space="preserve">(=1:24)    Grottbor. Grottmänniskor</t>
  </si>
  <si>
    <t xml:space="preserve">(=1:24)    Luolaihmiset. Troglodyytit</t>
  </si>
  <si>
    <t xml:space="preserve">(=1:253)    Forest-dwellers. Jungle-dwellers</t>
  </si>
  <si>
    <t xml:space="preserve">(=1:253)    Skogsmänniskor. Djungelmänniskor</t>
  </si>
  <si>
    <t xml:space="preserve">(=1:253)    Metsäläiset. Viidakon asukkaat</t>
  </si>
  <si>
    <t xml:space="preserve">(=1:3)    Particular nationalities of the ancient world</t>
  </si>
  <si>
    <t xml:space="preserve">(=1:3)    Invånare i gamla världens länder</t>
  </si>
  <si>
    <t xml:space="preserve">(=1:3)    Muinaisen maailman erityiset kansallisuudet</t>
  </si>
  <si>
    <t xml:space="preserve">(=1:37)    Ancient Romans</t>
  </si>
  <si>
    <t xml:space="preserve">(=1:37)    Invånade i gamla Rom</t>
  </si>
  <si>
    <t xml:space="preserve">(=1:37)    Muinaiset roomalaiset</t>
  </si>
  <si>
    <t xml:space="preserve">(=1:4/9)    Particular nationalities of the modern world</t>
  </si>
  <si>
    <t xml:space="preserve">(=1:4/9)    Befolkning i bestämda länder av idag</t>
  </si>
  <si>
    <t xml:space="preserve">(=1:4/9)    Erityiset nykymaailman kansallisuudet</t>
  </si>
  <si>
    <t xml:space="preserve">(=1:493)    Belgians</t>
  </si>
  <si>
    <t xml:space="preserve">(=1:493)    Belgier</t>
  </si>
  <si>
    <t xml:space="preserve">(=1:493)    Belgialaiset</t>
  </si>
  <si>
    <t xml:space="preserve">(=1:6=013)    Black Africans</t>
  </si>
  <si>
    <t xml:space="preserve">(=1:6=013)    Svarta afrikaner</t>
  </si>
  <si>
    <t xml:space="preserve">(=1:6=013)    Mustat afrikkalaiset</t>
  </si>
  <si>
    <t xml:space="preserve">(=1:73=013)    Black Americans</t>
  </si>
  <si>
    <t xml:space="preserve">(=1:73=013)    Svarta amerikaner</t>
  </si>
  <si>
    <t xml:space="preserve">(=1:73=013)    Afroamerikkalaiset</t>
  </si>
  <si>
    <t xml:space="preserve">(492UTR)    City of Utrecht</t>
  </si>
  <si>
    <t xml:space="preserve">(492UTR)    Staden Utrecht</t>
  </si>
  <si>
    <t xml:space="preserve">(492UTR)    Utrechtin kaupunki</t>
  </si>
  <si>
    <t xml:space="preserve">334.72:621.3(430)AEG    Business firms - Electrical equipment, Germany - AEG</t>
  </si>
  <si>
    <t xml:space="preserve">334.72:621.3(430)AEG    Företag - Elektroteknik, Tyskland - AEG</t>
  </si>
  <si>
    <t xml:space="preserve">334.72:621.3(430)AEG    Yritykset - sähkölaitteet, Saksa - AEG</t>
  </si>
  <si>
    <t xml:space="preserve">821.133.1MOL    Works of Molière</t>
  </si>
  <si>
    <t xml:space="preserve">821.133.1MOL    Verk av Molière</t>
  </si>
  <si>
    <t xml:space="preserve">821.133.1MOL    Molièren teokset</t>
  </si>
  <si>
    <t xml:space="preserve">929NAP1    Biography of Napoleon I Bonaparte</t>
  </si>
  <si>
    <t xml:space="preserve">929NAP1    En biografi av Napoleon I Bonaparte</t>
  </si>
  <si>
    <t xml:space="preserve">929NAP1    Napoleon 1. Bonaparten elämänkerta</t>
  </si>
  <si>
    <t xml:space="preserve">-029:51    Mathematical properties</t>
  </si>
  <si>
    <t xml:space="preserve">-029:51    Matematiska egenskaper</t>
  </si>
  <si>
    <t xml:space="preserve">-029:51    Matemaattiset ominaisuudet</t>
  </si>
  <si>
    <t xml:space="preserve">324-05    Persons connected with elections</t>
  </si>
  <si>
    <t xml:space="preserve">324-05    Personer med anknytning till val</t>
  </si>
  <si>
    <t xml:space="preserve">324-05    Vaaleihin liittyvät henkilöt</t>
  </si>
  <si>
    <t xml:space="preserve">324-051    Electors</t>
  </si>
  <si>
    <t xml:space="preserve">324-051    Elektorer</t>
  </si>
  <si>
    <t xml:space="preserve">324-051    Valitsijat</t>
  </si>
  <si>
    <t xml:space="preserve">324-052    Elected representatives</t>
  </si>
  <si>
    <t xml:space="preserve">324-052    Valda representanter</t>
  </si>
  <si>
    <t xml:space="preserve">324-052    Valitut edustajat</t>
  </si>
  <si>
    <t xml:space="preserve">324-052-055.2    Female elected representatives</t>
  </si>
  <si>
    <t xml:space="preserve">324-052-055.2    Kvinnliga valda representanter</t>
  </si>
  <si>
    <t xml:space="preserve">324-052-055.2    Naispuoliset valitut edustajat</t>
  </si>
  <si>
    <t xml:space="preserve">005.31:519.83    Application of game theory in operational research</t>
  </si>
  <si>
    <t xml:space="preserve">005.31:519.83    Tillämpning av spelteorin i operationsanalys</t>
  </si>
  <si>
    <t xml:space="preserve">005.31:519.83    Peliteorian soveltaminen operaatiotutkimuksessa</t>
  </si>
  <si>
    <t xml:space="preserve">005.91-051    Office staff in general</t>
  </si>
  <si>
    <t xml:space="preserve">005.91-051    Kontorspersonal i allmänhet</t>
  </si>
  <si>
    <t xml:space="preserve">005.91-051    Toimistohenkilöstö yleensä</t>
  </si>
  <si>
    <t xml:space="preserve">005.91:82-6    Office correspondence</t>
  </si>
  <si>
    <t xml:space="preserve">005.91:82-6    Kontorskorrespondens</t>
  </si>
  <si>
    <t xml:space="preserve">005.91:82-6    Liikekirjeenvaihto</t>
  </si>
  <si>
    <t xml:space="preserve">013:32(430)     Bibliographies of German politicians</t>
  </si>
  <si>
    <t xml:space="preserve">013:32(430)     Bibliografier över tyska politiker</t>
  </si>
  <si>
    <t xml:space="preserve">013:32(430)     Bibliografiat saksalaisista poliitikoista</t>
  </si>
  <si>
    <t xml:space="preserve">016:011    Bibliographies of general bibliographies</t>
  </si>
  <si>
    <t xml:space="preserve">016:011    Bibliografier över allmänna bibliografier</t>
  </si>
  <si>
    <t xml:space="preserve">016:011    Bibliografiat yleisistä bibliografioista</t>
  </si>
  <si>
    <t xml:space="preserve">016:087.5    Bibliographies of publications for children</t>
  </si>
  <si>
    <t xml:space="preserve">016:087.5    Bibliografier över barnböcker</t>
  </si>
  <si>
    <t xml:space="preserve">016:087.5    Bibliografiat lastenkirjallisuudesta</t>
  </si>
  <si>
    <t xml:space="preserve">016:34(05)    Bibliographies of law journals</t>
  </si>
  <si>
    <t xml:space="preserve">016:34(05)    Bibliografier över juridiska tidskrifter</t>
  </si>
  <si>
    <t xml:space="preserve">016:34(05)    Bibliografiat lakitieteellisistä lehdistä</t>
  </si>
  <si>
    <t xml:space="preserve">016:929    Biobibliographies</t>
  </si>
  <si>
    <t xml:space="preserve">016:929    Biobibliografier</t>
  </si>
  <si>
    <t xml:space="preserve">016:929    Elämänkertabibliografiat</t>
  </si>
  <si>
    <t xml:space="preserve">06.05NOBEL:172.4    Nobel Peace Prize</t>
  </si>
  <si>
    <t xml:space="preserve">06.05NOBEL:172.4    Nobels Fredspris</t>
  </si>
  <si>
    <t xml:space="preserve">06.05NOBEL:172.4    Nobelin rauhanpalkinto</t>
  </si>
  <si>
    <t xml:space="preserve">061.1EU    European Union</t>
  </si>
  <si>
    <t xml:space="preserve">061.1EU    Europeiska Unionen</t>
  </si>
  <si>
    <t xml:space="preserve">061.1EU    Euroopan unioni</t>
  </si>
  <si>
    <t xml:space="preserve">069(1-21)    Municipal museums</t>
  </si>
  <si>
    <t xml:space="preserve">069(1-21)    Kommunala muséer</t>
  </si>
  <si>
    <t xml:space="preserve">069(1-21)    Kaupunginmuseot</t>
  </si>
  <si>
    <t xml:space="preserve">069(1-4)    National museums. State museums</t>
  </si>
  <si>
    <t xml:space="preserve">069(1-4)    Nationella muséer. Statliga muséer</t>
  </si>
  <si>
    <t xml:space="preserve">069(1-4)    Kansallismuseot. Valtion museot</t>
  </si>
  <si>
    <t xml:space="preserve">069:5    Museum of the pure sciences</t>
  </si>
  <si>
    <t xml:space="preserve">069:5    Vetenskapsmuseum</t>
  </si>
  <si>
    <t xml:space="preserve">069:5    Tiedemuseot</t>
  </si>
  <si>
    <t xml:space="preserve">069:7    Museum of the arts. Art galleries</t>
  </si>
  <si>
    <t xml:space="preserve">069:7    Konstmuseum. Konstgallerier</t>
  </si>
  <si>
    <t xml:space="preserve">069:7    Taidemuseot. Taidegalleriat</t>
  </si>
  <si>
    <t xml:space="preserve">069:929    Biographical museums</t>
  </si>
  <si>
    <t xml:space="preserve">069:929    Muséer om specifika personer</t>
  </si>
  <si>
    <t xml:space="preserve">069:929    Henkilömuseot</t>
  </si>
  <si>
    <t xml:space="preserve">1(091)    History of philosophy</t>
  </si>
  <si>
    <t xml:space="preserve">1(091)    Filosofins historia</t>
  </si>
  <si>
    <t xml:space="preserve">1(091)    Filosofian historia</t>
  </si>
  <si>
    <t xml:space="preserve">1(3)    Ancient philosophy</t>
  </si>
  <si>
    <t xml:space="preserve">1(3)    Antikens filosofi</t>
  </si>
  <si>
    <t xml:space="preserve">1(3)    Antiikin filosofia</t>
  </si>
  <si>
    <t xml:space="preserve">233-1    Theory and philosophy of Hinduism. Hindu theology</t>
  </si>
  <si>
    <t xml:space="preserve">233-1    Hinduismens teori och filosofi. Hinduisk teologi</t>
  </si>
  <si>
    <t xml:space="preserve">233-1    Hinduismin teoria ja filosofia. Hinduteologia</t>
  </si>
  <si>
    <t xml:space="preserve">233-13    The Holy. Brahma. Absolute being</t>
  </si>
  <si>
    <t xml:space="preserve">233-13    Det Heliga. Brahma. Absolut vara</t>
  </si>
  <si>
    <t xml:space="preserve">233-13    Pyhä. Brahma. Brahman</t>
  </si>
  <si>
    <t xml:space="preserve">233-14    God(s) and goddess(es): Devi. Ganesh. Kali. Shiva. Vishnu</t>
  </si>
  <si>
    <t xml:space="preserve">233-14    Gud(ar) och gudinna(or): Devi. Ganesh. Kali. Shiva. Vishnu</t>
  </si>
  <si>
    <t xml:space="preserve">233-14    Jumala(t) ja jumalattaret: Devi. Ganesh. Kali. Shiva. Vishnu</t>
  </si>
  <si>
    <t xml:space="preserve">233-23    Sacred texts: Sruti. Vedas. Samhitas. Upanishads. Vedanta. Sutras</t>
  </si>
  <si>
    <t xml:space="preserve">233-23    Heliga texter: Sruti. Veda. Samhitas. Upanishaderna. Vedanta. Sutras</t>
  </si>
  <si>
    <t xml:space="preserve">233-23    Pyhät tekstit: Shruti. Vedat. Samhitat. Upanishadit. Vedanta. Sutrat</t>
  </si>
  <si>
    <t xml:space="preserve">233-5    Worship in Hinduism. Ritual practice</t>
  </si>
  <si>
    <t xml:space="preserve">233-5    Dyrkan i hinduismen. Rituell praktik</t>
  </si>
  <si>
    <t xml:space="preserve">233-5    Palvonta hindulaisuudessa. Rituaalit</t>
  </si>
  <si>
    <t xml:space="preserve">233-523    Hindu temples</t>
  </si>
  <si>
    <t xml:space="preserve">233-523    Hinduiska tempel</t>
  </si>
  <si>
    <t xml:space="preserve">233-523    Hindutemppelit</t>
  </si>
  <si>
    <t xml:space="preserve">233-56    Feasts and festivals. Holy days: Divali. Durga puja. Holi</t>
  </si>
  <si>
    <t xml:space="preserve">233-56    Högtider och festivaler. Heliga dagar: Divali. Durga Puja. Holi</t>
  </si>
  <si>
    <t xml:space="preserve">233-56    Juhlat ja festivaalit. Pyhäpäivät: Diwali, Durga Puja, Holi</t>
  </si>
  <si>
    <t xml:space="preserve">24-1    Theory and philosophy of Buddhism. Nature of Buddhism</t>
  </si>
  <si>
    <t xml:space="preserve">24-1    Buddhismens teori och filosofi. Buddhismens natur</t>
  </si>
  <si>
    <t xml:space="preserve">24-1    Buddhismin teoria ja filosofia. Buddhalaisuuden luonne</t>
  </si>
  <si>
    <t xml:space="preserve">24-17    The Buddhist view of the universe. Cosmology</t>
  </si>
  <si>
    <t xml:space="preserve">24-17    Den buddhistiska syn på universum. Kosmologi</t>
  </si>
  <si>
    <t xml:space="preserve">24-17    Buddhalainen maailmankatsomus. Kosmologia</t>
  </si>
  <si>
    <t xml:space="preserve">24-23    Buddhist Sacred books. Scriptures. Religious texts</t>
  </si>
  <si>
    <t xml:space="preserve">24-23    Buddhistiska heliga böcker. Skrifterna. Religiösa texter</t>
  </si>
  <si>
    <t xml:space="preserve">24-23    Buddhalaisuuden pyhät kirjat. Pyhät kirjoitukset. Uskonnolliset tekstit</t>
  </si>
  <si>
    <t xml:space="preserve">24-24    The Pali Canon (canon of the Theravada school). Tipitaka. The Three Baskets</t>
  </si>
  <si>
    <t xml:space="preserve">24-24    Pali Kanon (Kanon i Theravada). Tipitaka. De tre korgarna</t>
  </si>
  <si>
    <t xml:space="preserve">24-24    Paali kaanon (Theravada-koulukunnan kaanon). Tipitaka. Kolme koria</t>
  </si>
  <si>
    <t xml:space="preserve">24-31    Buddha. Gautama Buddha. Adi Buddha</t>
  </si>
  <si>
    <t xml:space="preserve">24-36    Saints. Boddhisatvas. Enlightened ones</t>
  </si>
  <si>
    <t xml:space="preserve">24-36    Helgon. Bodhisattvar. Upplysta</t>
  </si>
  <si>
    <t xml:space="preserve">24-36    Pyhimykset. Boddhisatvat. Valaistuneet</t>
  </si>
  <si>
    <t xml:space="preserve">24-4    Buddhist religious activities. Buddhist religious practice</t>
  </si>
  <si>
    <t xml:space="preserve">24-4    Buddhistiska religiösa aktiviteter. Buddhistisk religiös tillämpning</t>
  </si>
  <si>
    <t xml:space="preserve">24-4    Buddhalainen uskonnollinen toiminta. Buddhalainen uskonnonharjoitus</t>
  </si>
  <si>
    <t xml:space="preserve">24-5    Buddhist worship broadly. Buddhist rites and ceremonies</t>
  </si>
  <si>
    <t xml:space="preserve">24-5    Buddhistisk dyrka i bred mening. Buddhistiska riter och ceremonier</t>
  </si>
  <si>
    <t xml:space="preserve">24-5    Buddhalainen palvonta laajasti. Buddhalaiset riitit ja seremoniat</t>
  </si>
  <si>
    <t xml:space="preserve">24-523    Buddhist temples</t>
  </si>
  <si>
    <t xml:space="preserve">24-523    Buddhistiska tempel</t>
  </si>
  <si>
    <t xml:space="preserve">24-523    Buddhalaiset temppelit</t>
  </si>
  <si>
    <t xml:space="preserve">24-72    Persons in Buddhism: samgha, disciples, 'priesthood', upasaka</t>
  </si>
  <si>
    <t xml:space="preserve">24-72    Personer i buddhismen: samgha, lärjungar, "prästerskap", upasaka</t>
  </si>
  <si>
    <t xml:space="preserve">24-72    Buddhalaisuuden henkilöt: sangha, opetuslapset, 'pappeus', upasaka</t>
  </si>
  <si>
    <t xml:space="preserve">24-78    Buddhist organizations. Buddhist societies and associations. Monastic orders</t>
  </si>
  <si>
    <t xml:space="preserve">24-78    Buddhistiska organisationer. Buddhistiska föreningar och förbund. Munkordnar</t>
  </si>
  <si>
    <t xml:space="preserve">24-78    Buddhalaiset järjestöt. Buddhalaiset seurat ja yhdistykset. Munkkikunnat</t>
  </si>
  <si>
    <t xml:space="preserve">26-1    Jewish theology</t>
  </si>
  <si>
    <t xml:space="preserve">26-1    Judisk teologi</t>
  </si>
  <si>
    <t xml:space="preserve">26-1    Juutalainen teologia</t>
  </si>
  <si>
    <t xml:space="preserve">26-14    God. Jewish understanding of God</t>
  </si>
  <si>
    <t xml:space="preserve">26-14    Gud. Judisk förståelse av Gud</t>
  </si>
  <si>
    <t xml:space="preserve">26-14    Jumala. Juutalainen jumalakäsitys</t>
  </si>
  <si>
    <t xml:space="preserve">26-23    Sacred texts. Tanakh. The Hebrew Bible. Torah</t>
  </si>
  <si>
    <t xml:space="preserve">26-23    Heliga texter. Tanakh. Den hebreiska bibeln. Torah</t>
  </si>
  <si>
    <t xml:space="preserve">26-23    Pyhät tekstit, Tanak. Heprealainen Raamattu. Toora</t>
  </si>
  <si>
    <t xml:space="preserve">26-25    Talmud</t>
  </si>
  <si>
    <t xml:space="preserve">26-46    Pastoral activities in Judaism. Charity</t>
  </si>
  <si>
    <t xml:space="preserve">26-46    Pastoral verksamhet i judendomen. Välgörenhet</t>
  </si>
  <si>
    <t xml:space="preserve">26-46    Papillinen toiminta juutalaisuudessa. Hyvätekeväisyys</t>
  </si>
  <si>
    <t xml:space="preserve">26-47    Education in Judaism</t>
  </si>
  <si>
    <t xml:space="preserve">26-47    Utbildning inom judendomen</t>
  </si>
  <si>
    <t xml:space="preserve">26-47    Juutalainen kasvatus</t>
  </si>
  <si>
    <t xml:space="preserve">26-475    Preaching in Judaism</t>
  </si>
  <si>
    <t xml:space="preserve">26-475    Predikningar i judendomen</t>
  </si>
  <si>
    <t xml:space="preserve">26-475    Juutalainen saarnaaminen</t>
  </si>
  <si>
    <t xml:space="preserve">26-5    Worship in Judaism. Ritual practice</t>
  </si>
  <si>
    <t xml:space="preserve">26-5    Dyrkan i judendomen. Rituell praktik</t>
  </si>
  <si>
    <t xml:space="preserve">26-5    Juutalainen jumalanpalvelus. Rituaalit</t>
  </si>
  <si>
    <t xml:space="preserve">26-523    Jewish temples. Synagogues</t>
  </si>
  <si>
    <t xml:space="preserve">26-523    Judiska tempel. Synagogor</t>
  </si>
  <si>
    <t xml:space="preserve">26-523    Juutalaiset temppelit. Synagoogat</t>
  </si>
  <si>
    <t xml:space="preserve">26-55    Sacraments. Sacramentals. Rites of passage: circumcision, Bar mitzvah</t>
  </si>
  <si>
    <t xml:space="preserve">26-55    Sakrament. Sakramentalier. Övergångsriter: omskärelse, Bar mitzvah</t>
  </si>
  <si>
    <t xml:space="preserve">26-55    Sakramentit. Sakramentaalit. Siirtymäriitit: ympärileikkaus, Bar mitsva</t>
  </si>
  <si>
    <t xml:space="preserve">26-56    Feasts and festivals: Sabbath, Rosh haShanah (New Year), Yom Kippur (Day of Atonement), Pesach (Passover), Succoth</t>
  </si>
  <si>
    <t xml:space="preserve">26-56    Högtider och festivaler: Sabbath, roshhashanah (nyår), Yom Kippur (försoningsdagen), Pesach (påsk), Suckot</t>
  </si>
  <si>
    <t xml:space="preserve">26-56    Juhlat ja festivaalit: sapatti, roš hašana (uusi vuosi), jom kippur (sovituspäivä), pesah (pääsiäinen), sukkot (lehtimajanjuhla)</t>
  </si>
  <si>
    <t xml:space="preserve">26-72    Rabbis. Priests</t>
  </si>
  <si>
    <t xml:space="preserve">26-72    Rabbiner. Präster</t>
  </si>
  <si>
    <t xml:space="preserve">26-72    Rabbit. Papit</t>
  </si>
  <si>
    <t xml:space="preserve">27-1    Christian theology</t>
  </si>
  <si>
    <t xml:space="preserve">27-1    Kristen teologi</t>
  </si>
  <si>
    <t xml:space="preserve">27-1    Kristillinen teologia</t>
  </si>
  <si>
    <t xml:space="preserve">27-14    God. Christian understanding of God</t>
  </si>
  <si>
    <t xml:space="preserve">27-14    Gud. Kristen förståelse av Gud</t>
  </si>
  <si>
    <t xml:space="preserve">27-14    Jumala. Kristillinen jumalakäsitys</t>
  </si>
  <si>
    <t xml:space="preserve">27-23    Sacred texts. The Bible: The Old Testament, The New Testament</t>
  </si>
  <si>
    <t xml:space="preserve">27-23    Heliga texter. Bibeln: Gamla testamentet, Nya testamentet</t>
  </si>
  <si>
    <t xml:space="preserve">27-23    Pyhät kirjoitukset. Raamattu. Vanha testamentti. Uusi testamentti</t>
  </si>
  <si>
    <t xml:space="preserve">27-31    Jesus Christ. Christology. The Holy Family. Joseph. The Virgin Mary</t>
  </si>
  <si>
    <t xml:space="preserve">27-31    Jesus Kristus. Kristologi. Den heliga familjen. Joseph. Jungfru Maria</t>
  </si>
  <si>
    <t xml:space="preserve">27-31    Jeesus Kristus. Kristologia. Pyhä perhe. Joosef. Neitsyt Maria</t>
  </si>
  <si>
    <t xml:space="preserve">27-36    Christian saints</t>
  </si>
  <si>
    <t xml:space="preserve">27-36    Kristna helgon</t>
  </si>
  <si>
    <t xml:space="preserve">27-36    Kristilliset pyhimykset</t>
  </si>
  <si>
    <t xml:space="preserve">27-46    Pastoral activities. Pastoral theology: Christian charity, support</t>
  </si>
  <si>
    <t xml:space="preserve">27-46    Pastorala aktiviteter. Pastoral teologi: kristlig kärlek, stöd</t>
  </si>
  <si>
    <t xml:space="preserve">27-46    Papillinen toiminta. Pastoraaliteologia: kristillinen hyväntekeväisyys, diakonia</t>
  </si>
  <si>
    <t xml:space="preserve">27-47    Education in Christianity</t>
  </si>
  <si>
    <t xml:space="preserve">27-47    Utbildning inom kristendomen</t>
  </si>
  <si>
    <t xml:space="preserve">27-47    Kristillinen kasvatus</t>
  </si>
  <si>
    <t xml:space="preserve">27-523    Christian churches. Shrines. Cathedrals</t>
  </si>
  <si>
    <t xml:space="preserve">27-523    Kristna kyrkor. Helgedomar. Katedraler</t>
  </si>
  <si>
    <t xml:space="preserve">27-523    Kristilliset kirkot. Pyhäköt. Katedraalit</t>
  </si>
  <si>
    <t xml:space="preserve">27-55    Sacraments. Rites of passage. Baptism. Wedding. Funerals</t>
  </si>
  <si>
    <t xml:space="preserve">27-55    Sakrament. Övergångsriter. Dop. Bröllop. Begravningar</t>
  </si>
  <si>
    <t xml:space="preserve">27-55    Sakramentit. Siirtymäriitit. Kaste. Häät. Hautajaiset</t>
  </si>
  <si>
    <t xml:space="preserve">27-56    Feasts and festivals. Christian festivals. Church year. Christian calendar. Christmas. Lent. Easter. Saint's Days</t>
  </si>
  <si>
    <t xml:space="preserve">27-56    Högtider och festivaler. Kristna högtider. Kyrkoåret. Kristna kalendern. Julen. Fastan. Påsk. Helgondagar</t>
  </si>
  <si>
    <t xml:space="preserve">27-56    Juhlat ja festivaalit. Kristilliset festivaalit. Kirkkovuosi. Kristillinen kalenteri. Joulu. Paastonaika. Pääsiäinen. Pyhimysten muistopäivät</t>
  </si>
  <si>
    <t xml:space="preserve">27-72    Clergy. Christian ministers: archbishops, bishops, priests, vicars</t>
  </si>
  <si>
    <t xml:space="preserve">27-72    Prästerskap. Kristna präster: ärkebiskopar, biskopar, präster, kyrkoherdar</t>
  </si>
  <si>
    <t xml:space="preserve">27-72    Papisto. Kristilliset papit: arkkipiispat, piispat, pastorit, kirkkoherrat</t>
  </si>
  <si>
    <t xml:space="preserve">28-1    Islamic theology</t>
  </si>
  <si>
    <t xml:space="preserve">28-1    Islamisk teologi</t>
  </si>
  <si>
    <t xml:space="preserve">28-1    Islamilainen teologia</t>
  </si>
  <si>
    <t xml:space="preserve">28-14    Allah. God. Islamic understanding of god</t>
  </si>
  <si>
    <t xml:space="preserve">28-14    Allah. Gud. Islamisk förståelse av Gud</t>
  </si>
  <si>
    <t xml:space="preserve">28-14    Allah. Jumala. Islamilainen jumalakäsitys</t>
  </si>
  <si>
    <t xml:space="preserve">28-23    Sacred texts. Koran (Qur'an)</t>
  </si>
  <si>
    <t xml:space="preserve">28-23    Heliga texter. Koranen</t>
  </si>
  <si>
    <t xml:space="preserve">28-23    Pyhät kirjat. Koraani (al-Qurʼān)</t>
  </si>
  <si>
    <t xml:space="preserve">28-31    Muhammad the Prophet</t>
  </si>
  <si>
    <t xml:space="preserve">28-31    Muhammed profeten</t>
  </si>
  <si>
    <t xml:space="preserve">28-31    Profeetta Muhammed</t>
  </si>
  <si>
    <t xml:space="preserve">28-46    Pastoral activities. Sadaqah</t>
  </si>
  <si>
    <t xml:space="preserve">28-46    Pastorala aktiviteter. Sadaqah</t>
  </si>
  <si>
    <t xml:space="preserve">28-46    Papillinen toiminta. Sadaqa (almut)</t>
  </si>
  <si>
    <t xml:space="preserve">28-47    Education in Islam</t>
  </si>
  <si>
    <t xml:space="preserve">28-47    Utbildning inom islam</t>
  </si>
  <si>
    <t xml:space="preserve">28-47    Islamilainen kasvatus</t>
  </si>
  <si>
    <t xml:space="preserve">28-523    Mosque. Chief centre of worship</t>
  </si>
  <si>
    <t xml:space="preserve">28-523    Moskén. Huvudcenter för dyrkan</t>
  </si>
  <si>
    <t xml:space="preserve">28-523    Moskeija. Jumalanpalveluksen keskuspaikka</t>
  </si>
  <si>
    <t xml:space="preserve">28-55    Rites of passage. Circumcision (Bismillah). Wedding. Wallimah. Funerals</t>
  </si>
  <si>
    <t xml:space="preserve">28-55    Övergångsriter. Omskärelse (Bismillah). Bröllop. Wallimah. Begravningar</t>
  </si>
  <si>
    <t xml:space="preserve">28-55    Siirtymäriitit. Ympärileikkaus (Bismillah). Häät. Walima. Hautajaiset</t>
  </si>
  <si>
    <t xml:space="preserve">28-56    The Muslim calendar. Feasts and festivals: Muharram, Mawlid al-Nabi, Laylat al-Mi'raj, Ramadan</t>
  </si>
  <si>
    <t xml:space="preserve">28-56    Den muslimska kalendern. Högtider och festivaler: Muharram Mawlid al-Nabi, Laylat al-Mi'raj, Ramadan</t>
  </si>
  <si>
    <t xml:space="preserve">28-56    islamilainen kalenteri. Juhlat ja festivaalit: Muharram, Mawlid al-Nabi, Laylat al-Mi'raj, Ramadan</t>
  </si>
  <si>
    <t xml:space="preserve">28-72    Persons in Islam: scholars, teachers, leaders, ulama, mullah, imams, khatibs</t>
  </si>
  <si>
    <t xml:space="preserve">28-72    Personer i Islam: lre, lärda, ledare, Ulama, Mullah, imamer, khatibs</t>
  </si>
  <si>
    <t xml:space="preserve">28-72    Islamin henkilöitä: oppineet, opettajat, johtajat, ulama, mullah, imaamit, khatibit</t>
  </si>
  <si>
    <t xml:space="preserve">305-055.1    Men's studies</t>
  </si>
  <si>
    <t xml:space="preserve">305-055.1    Manstudier</t>
  </si>
  <si>
    <t xml:space="preserve">305-055.1    Miestutkimus</t>
  </si>
  <si>
    <t xml:space="preserve">305-055.2    Women's studies</t>
  </si>
  <si>
    <t xml:space="preserve">305-055.2    Kvinnostudier. Kvinnor och samhälle</t>
  </si>
  <si>
    <t xml:space="preserve">305-055.2    Naistutkimus</t>
  </si>
  <si>
    <t xml:space="preserve">308(430)"17"    The social situation of Germany in the 18th century</t>
  </si>
  <si>
    <t xml:space="preserve">308(430)"17"    Den sociala situationen i Tyskland under 1700-talet</t>
  </si>
  <si>
    <t xml:space="preserve">308(430)"17"    Sosiaalinen tilanne Saksassa 1700-luvulla</t>
  </si>
  <si>
    <t xml:space="preserve">316:61    Medical sociology</t>
  </si>
  <si>
    <t xml:space="preserve">316:61    Medicinsk sociologiy</t>
  </si>
  <si>
    <t xml:space="preserve">316:61    Lääketieteelline sosiologia</t>
  </si>
  <si>
    <t xml:space="preserve">329(410)LAB    British Labour Party</t>
  </si>
  <si>
    <t xml:space="preserve">329(410)LAB    British Labour Party (Brittiska Labourpartiet)</t>
  </si>
  <si>
    <t xml:space="preserve">329(410)LAB    Brittiläinen työväenpuolue</t>
  </si>
  <si>
    <t xml:space="preserve">329(430)SPD    Sozialdemokratische Partei Deutschlands</t>
  </si>
  <si>
    <t xml:space="preserve">329(430)SPD    Sozialdemokratische Partei Deutschlands (Tysklands SOcialdemokratiska parti)</t>
  </si>
  <si>
    <t xml:space="preserve">329(430)SPD    Saksan sosiaalidemokraattinen puolue</t>
  </si>
  <si>
    <t xml:space="preserve">329(73)DEM    Democratic Party, USA</t>
  </si>
  <si>
    <t xml:space="preserve">329(73)DEM    Democratic Party, USA (USA:s Demokratiska parti)</t>
  </si>
  <si>
    <t xml:space="preserve">329(73)DEM    Yhdysvaltain demokraattinen puolue</t>
  </si>
  <si>
    <t xml:space="preserve">336.1:352    Local government finance</t>
  </si>
  <si>
    <t xml:space="preserve">336.1:352    Kommunernas finanser</t>
  </si>
  <si>
    <t xml:space="preserve">336.1:352    Kunnallistalous</t>
  </si>
  <si>
    <t xml:space="preserve">339.1-051    Traders. Dealers. Merchants</t>
  </si>
  <si>
    <t xml:space="preserve">339.1-051    Köpmän. Återförsäljare. Handlare</t>
  </si>
  <si>
    <t xml:space="preserve">339.1-051    Kauppiaat. Jälleenmyjät. Tukkukauppiaat</t>
  </si>
  <si>
    <t xml:space="preserve">34(091)    History of law</t>
  </si>
  <si>
    <t xml:space="preserve">34(091)    Enskilda länders rättssystem</t>
  </si>
  <si>
    <t xml:space="preserve">34(091)    Oikeushistoria</t>
  </si>
  <si>
    <t xml:space="preserve">34(3/9)    Legislative systems of particular countries</t>
  </si>
  <si>
    <t xml:space="preserve">34(3/9)    Rättshistoria</t>
  </si>
  <si>
    <t xml:space="preserve">34(3/9)    Erityisten maiden oikeusjärjestelmät</t>
  </si>
  <si>
    <t xml:space="preserve">340.6:61    Forensic medicine</t>
  </si>
  <si>
    <t xml:space="preserve">340.6:61    Rättsmedicin</t>
  </si>
  <si>
    <t xml:space="preserve">340.6:61    Oikeuslääketiede</t>
  </si>
  <si>
    <t xml:space="preserve">346.7:66    Regulation of the chemical industry</t>
  </si>
  <si>
    <t xml:space="preserve">346.7:66    Reglering av den kemiska industrin</t>
  </si>
  <si>
    <t xml:space="preserve">346.7:66    Kemiallisen teollisuuden sääntely</t>
  </si>
  <si>
    <t xml:space="preserve">349:711    Planning laws</t>
  </si>
  <si>
    <t xml:space="preserve">349:711    Lagar om samhällsplanering</t>
  </si>
  <si>
    <t xml:space="preserve">349:711    Maankäyttö- ja kaavoituslainsäädäntö</t>
  </si>
  <si>
    <t xml:space="preserve">351:69    Administration of building (construction)</t>
  </si>
  <si>
    <t xml:space="preserve">351:69    Byggnadsförvaltning</t>
  </si>
  <si>
    <t xml:space="preserve">351:69    Rakennuslainsäädäntö</t>
  </si>
  <si>
    <t xml:space="preserve">366-053.2    Children as consumers</t>
  </si>
  <si>
    <t xml:space="preserve">366-053.2    Barn som konsumenter</t>
  </si>
  <si>
    <t xml:space="preserve">366-053.2    Lapset kuluttajina</t>
  </si>
  <si>
    <t xml:space="preserve">366-058    Consumers according to social class and family circumstances</t>
  </si>
  <si>
    <t xml:space="preserve">366-058    Konsumenter enligt socialklass och familjeförhållanden</t>
  </si>
  <si>
    <t xml:space="preserve">366-058    Lapset sosiaalisen aseman ja perhetilanteen mukaan</t>
  </si>
  <si>
    <t xml:space="preserve">37.07:005.95/.96    Personnel management in educational institutions</t>
  </si>
  <si>
    <t xml:space="preserve">37.07:005.95/.96    Personaladministration i läroanstalter</t>
  </si>
  <si>
    <t xml:space="preserve">37.07:005.95/.96    Henkilöstöhallinto oppilaitoksissa</t>
  </si>
  <si>
    <t xml:space="preserve">5(091)    History of natural sciences</t>
  </si>
  <si>
    <t xml:space="preserve">5(091)    Naturvetenskapens historia</t>
  </si>
  <si>
    <t xml:space="preserve">5(091)    Luonnontieteiden historia</t>
  </si>
  <si>
    <t xml:space="preserve">543:553    Analysis of economic ores and minerals</t>
  </si>
  <si>
    <t xml:space="preserve">543:553    Analys av ekonomiska malmer och mineraler</t>
  </si>
  <si>
    <t xml:space="preserve">543:553    Kaupallisesti merkittävien malmien ja mineraalien analyysi</t>
  </si>
  <si>
    <t xml:space="preserve">543:615.3    Analysis of medicaments according to their origin</t>
  </si>
  <si>
    <t xml:space="preserve">543:615.3    Analys av läkemedel beroende på ursprung</t>
  </si>
  <si>
    <t xml:space="preserve">543:615.3    Lääkkeiden analyysi niiden alkuperän mukaan</t>
  </si>
  <si>
    <t xml:space="preserve">543:662.6    Analysis of fuels</t>
  </si>
  <si>
    <t xml:space="preserve">543:662.6    Analys av bränslen</t>
  </si>
  <si>
    <t xml:space="preserve">543:662.6    Polttoaineiden analyysi</t>
  </si>
  <si>
    <t xml:space="preserve">544.6:544.5    Photoelectrochemistry</t>
  </si>
  <si>
    <t xml:space="preserve">544.6:544.5    Fotoelektrokemi</t>
  </si>
  <si>
    <t xml:space="preserve">544.6:544.5    Valosähkökemia</t>
  </si>
  <si>
    <t xml:space="preserve">544.6:57    Bioelectrochemistry</t>
  </si>
  <si>
    <t xml:space="preserve">544.6:57    Bioelektrokemi</t>
  </si>
  <si>
    <t xml:space="preserve">544.6:57    Biosähkökemia</t>
  </si>
  <si>
    <t xml:space="preserve">55(1)    Regional geology (in general)</t>
  </si>
  <si>
    <t xml:space="preserve">55(1)    Regionalgeologi (allmän)</t>
  </si>
  <si>
    <t xml:space="preserve">55(1)    Aluegeologia yleensä</t>
  </si>
  <si>
    <t xml:space="preserve">56:579    Micropalaeontology</t>
  </si>
  <si>
    <t xml:space="preserve">56:579    Mikropaleontologi</t>
  </si>
  <si>
    <t xml:space="preserve">56:579    Mikropaleontologia</t>
  </si>
  <si>
    <t xml:space="preserve">56:581    General palaeobotany</t>
  </si>
  <si>
    <t xml:space="preserve">56:581    Allmän paleobotanik</t>
  </si>
  <si>
    <t xml:space="preserve">56:581    Yleinen paleobotaniikka</t>
  </si>
  <si>
    <t xml:space="preserve">56:582.29    Palaeontology of Lichens (fossils)</t>
  </si>
  <si>
    <t xml:space="preserve">56:582.29    Lavars (fossilers) paleontologi</t>
  </si>
  <si>
    <t xml:space="preserve">56:582.29    Jäkäläfossiilien paleontologia</t>
  </si>
  <si>
    <t xml:space="preserve">56:591    General palaeozoology</t>
  </si>
  <si>
    <t xml:space="preserve">56:591    Allmän paleozoologi</t>
  </si>
  <si>
    <t xml:space="preserve">56:591    Yleinen paleoeläintiede</t>
  </si>
  <si>
    <t xml:space="preserve">56:598.192    Palaeontology of Dinosauria (dinosaurs) (fossils)</t>
  </si>
  <si>
    <t xml:space="preserve">56:598.192    Dinosauriernas paleontologi (fossiler)</t>
  </si>
  <si>
    <t xml:space="preserve">56:598.192    Dinosaurusfossiilien (Dinosauria) paleontologia</t>
  </si>
  <si>
    <t xml:space="preserve">572.9(=011)    Anthropogeography of European Continental Ancestry Group</t>
  </si>
  <si>
    <t xml:space="preserve">572.9(=011)    Antropogeografi av grupp av förfäder i kontinental Europa</t>
  </si>
  <si>
    <t xml:space="preserve">572.9(=011)    Manner-Euroopan ihmisten ihmismaantiede</t>
  </si>
  <si>
    <t xml:space="preserve">572.9(=1/=8)    Anthropogeography of linguistic-cultural and ethnic groups</t>
  </si>
  <si>
    <t xml:space="preserve">572.9(=1/=8)    Antropogeografi av språkligt-kulturella och etniska grupper</t>
  </si>
  <si>
    <t xml:space="preserve">572.9(=1/=8)    Kielellisten, kulttuuristen ja etnisten ryhmien ihmismaantiede</t>
  </si>
  <si>
    <t xml:space="preserve">581.9(23.0)    Mountain flora (alpine flora)</t>
  </si>
  <si>
    <t xml:space="preserve">581.9(23.0)    Fjällfloran (alpin flora)</t>
  </si>
  <si>
    <t xml:space="preserve">581.9(23.0)    Vuoristokasvillisuus (alpiininen kasvillisuus)</t>
  </si>
  <si>
    <t xml:space="preserve">582.29:581.1    Physiology of lichens</t>
  </si>
  <si>
    <t xml:space="preserve">582.29:581.1    Lichenernas fysiologi</t>
  </si>
  <si>
    <t xml:space="preserve">582.29:581.1    Jäkälien fysiologia</t>
  </si>
  <si>
    <t xml:space="preserve">591.9(26)    Marine fauna</t>
  </si>
  <si>
    <t xml:space="preserve">591.9(26)    Havsfauna</t>
  </si>
  <si>
    <t xml:space="preserve">591.9(26)    Merieläimet</t>
  </si>
  <si>
    <t xml:space="preserve">606:61    Medical applications. Gene therapy</t>
  </si>
  <si>
    <t xml:space="preserve">606:61    Medicinska tillämpningar. Genterapi</t>
  </si>
  <si>
    <t xml:space="preserve">606:61    Lääketieteelliset sovellukset. Geeniterapia</t>
  </si>
  <si>
    <t xml:space="preserve">606:628    Public health applications. Drinking water. Sewage treatment</t>
  </si>
  <si>
    <t xml:space="preserve">606:628    Folkhälsotillämpningar. Dricksvatten. Avloppsrening</t>
  </si>
  <si>
    <t xml:space="preserve">606:628    Kansanterveydelliset sovellukset. Juomavesi. Jäteveden puhdistus</t>
  </si>
  <si>
    <t xml:space="preserve">613.5(1-21)    Hygiene of urban dwellings</t>
  </si>
  <si>
    <t xml:space="preserve">613.5(1-21)    Hygien i urbana bostäder</t>
  </si>
  <si>
    <t xml:space="preserve">613.5(1-21)    Kaupunkiasuntojen hygienia</t>
  </si>
  <si>
    <t xml:space="preserve">613.5(1-22)    Hygiene of rural dwellings</t>
  </si>
  <si>
    <t xml:space="preserve">613.5(1-22)    Hygien i landsbygdens bostäder</t>
  </si>
  <si>
    <t xml:space="preserve">613.5(1-22)    Maaseutuasuntojen hygienia</t>
  </si>
  <si>
    <t xml:space="preserve">622.3:553.9    Extraction of carbonaceous minerals, hydrocarbons</t>
  </si>
  <si>
    <t xml:space="preserve">622.3:553.9    Extraktion av kolhaltiga mineraler, kolväten</t>
  </si>
  <si>
    <t xml:space="preserve">622.3:553.9    Hiilipitoisten mineriaalien louhiminen, hiilivedyt</t>
  </si>
  <si>
    <t xml:space="preserve">623.4:629.36    Tracked vehicles. Tanks</t>
  </si>
  <si>
    <t xml:space="preserve">623.4:629.36    Bandvagnar. Stridsvagnar</t>
  </si>
  <si>
    <t xml:space="preserve">623.4:629.36    Telaketjuajoneuvot. Tankit</t>
  </si>
  <si>
    <t xml:space="preserve">627(26)    Marine, sea, ocean works and facilities</t>
  </si>
  <si>
    <t xml:space="preserve">627(26)    Marina, havets, verk och anläggningar</t>
  </si>
  <si>
    <t xml:space="preserve">627(26)    Rakennelmat ja laitteistot merellä</t>
  </si>
  <si>
    <t xml:space="preserve">627(28)    Inland water, river and lake works and facilities</t>
  </si>
  <si>
    <t xml:space="preserve">627(28)    Inlandsvattens, flod-och insjös verk och anläggningar</t>
  </si>
  <si>
    <t xml:space="preserve">627(28)    Rakennelmat ja laitteistot sisävesillä, joissa ja järvissä</t>
  </si>
  <si>
    <t xml:space="preserve">627.8:624.1    Substructures, earthworks, foundations etc for dams</t>
  </si>
  <si>
    <t xml:space="preserve">627.8:624.1    Konstruktioner, markarbeten, grund för dammar osv.</t>
  </si>
  <si>
    <t xml:space="preserve">627.8:624.1    Voimalaitospatojen perustukset, maanrakennus jne.</t>
  </si>
  <si>
    <t xml:space="preserve">628.1(1-2)    Local systems</t>
  </si>
  <si>
    <t xml:space="preserve">628.1(1-2)    Lokala system</t>
  </si>
  <si>
    <t xml:space="preserve">628.1(1-2)    Kunnallinen vesihuolto</t>
  </si>
  <si>
    <t xml:space="preserve">628.1(1-3)    Regional systems</t>
  </si>
  <si>
    <t xml:space="preserve">628.1(1-3)    Regionala system</t>
  </si>
  <si>
    <t xml:space="preserve">628.1(1-3)    Alueellinen vesihuolto</t>
  </si>
  <si>
    <t xml:space="preserve">636.09-051    Veterinary practitioners</t>
  </si>
  <si>
    <t xml:space="preserve">636.09-051    Veterinärer</t>
  </si>
  <si>
    <t xml:space="preserve">636.09-051    Eläinlääkärit</t>
  </si>
  <si>
    <t xml:space="preserve">636.1.09    Diseases of horses etc., and their treatment</t>
  </si>
  <si>
    <t xml:space="preserve">636.1.09    Sjukdomar hos hästar etc. och deras behandling</t>
  </si>
  <si>
    <t xml:space="preserve">636.1.09    Hevoseläinten taudit ja niiden hoito</t>
  </si>
  <si>
    <t xml:space="preserve">656.7:656.8    Transport of mail by air. Airmail service</t>
  </si>
  <si>
    <t xml:space="preserve">656.7:656.8    Postbefordran med flyg. Flygpostservice</t>
  </si>
  <si>
    <t xml:space="preserve">656.7:656.8    Postin kuljetus ilmateitse. Lentoposti</t>
  </si>
  <si>
    <t xml:space="preserve">658:005.5    Corporate planning</t>
  </si>
  <si>
    <t xml:space="preserve">658:005.5    Företagsplanering</t>
  </si>
  <si>
    <t xml:space="preserve">658:005.5    Yrityssuunnittelu</t>
  </si>
  <si>
    <t xml:space="preserve">661.1:615.4    Pharmaceutical products</t>
  </si>
  <si>
    <t xml:space="preserve">661.1:615.4    Läkemedel</t>
  </si>
  <si>
    <t xml:space="preserve">661.1:615.4    Lääkkeet</t>
  </si>
  <si>
    <t xml:space="preserve">681.2-2    Fixed and moving parts of instruments</t>
  </si>
  <si>
    <t xml:space="preserve">681.2-2    Fasta och rörliga delar av instrument</t>
  </si>
  <si>
    <t xml:space="preserve">681.2-2    Instrumenttien kiinteät ja liikkuvat osat</t>
  </si>
  <si>
    <t xml:space="preserve">681.2-5    Operation, control, regulation of instruments</t>
  </si>
  <si>
    <t xml:space="preserve">681.2-5    Drift, kontroll, reglering av instrument</t>
  </si>
  <si>
    <t xml:space="preserve">681.2-5    Instrumenttien käyttö, ohjaus ja säätely</t>
  </si>
  <si>
    <t xml:space="preserve">681.2:531.7    Manufacture of measuring instruments for geometric and mechanical quantities</t>
  </si>
  <si>
    <t xml:space="preserve">681.2:531.7    Tillverkning av mätinstrument för geometriska och mekaniska storheter</t>
  </si>
  <si>
    <t xml:space="preserve">681.2:531.7    Geometristen ja mekaanisten suureiden mittalaitteiden valmistus</t>
  </si>
  <si>
    <t xml:space="preserve">730MOORE    Sculptures by Henry Moore</t>
  </si>
  <si>
    <t xml:space="preserve">730MOORE    Skulpturer av Henry Moore</t>
  </si>
  <si>
    <t xml:space="preserve">730MOORE    Henry Mooren valmistamat veistokset</t>
  </si>
  <si>
    <t xml:space="preserve">741.5:32    Political cartoons</t>
  </si>
  <si>
    <t xml:space="preserve">741.5:32    Politiska skämtteckningar</t>
  </si>
  <si>
    <t xml:space="preserve">741.5:32    Polittiset sarjakuvat</t>
  </si>
  <si>
    <t xml:space="preserve">746:684.7    Needlework, embroidery of upholstery</t>
  </si>
  <si>
    <t xml:space="preserve">746:684.7    Handarbete, broderi i tapetsering</t>
  </si>
  <si>
    <t xml:space="preserve">746:684.7    Kudonnaiset, kirjonta ja brodeeraus verhoilussa</t>
  </si>
  <si>
    <t xml:space="preserve">75PICASSO    Paintings by Picasso</t>
  </si>
  <si>
    <t xml:space="preserve">75PICASSO    Målningar av Picasso</t>
  </si>
  <si>
    <t xml:space="preserve">75PICASSO    Picasson maalauukset</t>
  </si>
  <si>
    <t xml:space="preserve">778:61    Medical photography</t>
  </si>
  <si>
    <t xml:space="preserve">778:61    Medicinsk fotografi</t>
  </si>
  <si>
    <t xml:space="preserve">778:61    Lääketieteellinen valokuvaus</t>
  </si>
  <si>
    <t xml:space="preserve">783:272    Roman Catholic church music</t>
  </si>
  <si>
    <t xml:space="preserve">783:272    Musik inom romerskkatolska kyrkan</t>
  </si>
  <si>
    <t xml:space="preserve">783:272    Roomalaiskatolinen kirkkomusiikki</t>
  </si>
  <si>
    <t xml:space="preserve">794:004    Computer games</t>
  </si>
  <si>
    <t xml:space="preserve">794:004    Dataspel</t>
  </si>
  <si>
    <t xml:space="preserve">794:004    Tietokonepelit</t>
  </si>
  <si>
    <t xml:space="preserve">801.6(038)    Rhyming dictionaries</t>
  </si>
  <si>
    <t xml:space="preserve">801.6(038)    Rytmordböcker</t>
  </si>
  <si>
    <t xml:space="preserve">801.6(038)    Riimisanakirjat</t>
  </si>
  <si>
    <t xml:space="preserve">811.111:801.66(038)    English rhyming dictionaries</t>
  </si>
  <si>
    <t xml:space="preserve">811.111:801.66(038)    Engelska rytmordböcker</t>
  </si>
  <si>
    <t xml:space="preserve">811.111:801.66(038)    Englanninkieliset riimisanakirjat</t>
  </si>
  <si>
    <t xml:space="preserve">81:39    Ethnolinguistics</t>
  </si>
  <si>
    <t xml:space="preserve">81:39    Etnolingvistik</t>
  </si>
  <si>
    <t xml:space="preserve">81:39    Etnolingvistiikka</t>
  </si>
  <si>
    <t xml:space="preserve">811.111`36    English grammar</t>
  </si>
  <si>
    <t xml:space="preserve">811.111`36    Engelsk grammatik</t>
  </si>
  <si>
    <t xml:space="preserve">811.111`36    Englannin kielioppi</t>
  </si>
  <si>
    <t xml:space="preserve">811.134.2`24    Practical knowledge of Spanish</t>
  </si>
  <si>
    <t xml:space="preserve">811.134.2`24    Praktisk kunskap i spanska</t>
  </si>
  <si>
    <t xml:space="preserve">811.134.2`24    Espanjan käytännön kielitaito</t>
  </si>
  <si>
    <t xml:space="preserve">811.111`01    Anglo-Saxon (Old English)</t>
  </si>
  <si>
    <t xml:space="preserve">811.111`01    Anglosaxiska (äldre engelska)</t>
  </si>
  <si>
    <t xml:space="preserve">811.111`01    Anglosaksi (muinaisenglanti)</t>
  </si>
  <si>
    <t xml:space="preserve">811.111`04    Middle English</t>
  </si>
  <si>
    <t xml:space="preserve">811.111`04    Medeltidengelska</t>
  </si>
  <si>
    <t xml:space="preserve">811.111`04    Keskienglanti</t>
  </si>
  <si>
    <t xml:space="preserve">811.112.2`04    Middle High German (c. 10th-14th century)</t>
  </si>
  <si>
    <t xml:space="preserve">811.112.2`04    Medeltid hög tyska (ca. 900-1300-talet)</t>
  </si>
  <si>
    <t xml:space="preserve">811.112.2`04    Keskiyläsaksa (n. 900-1300-luku)</t>
  </si>
  <si>
    <t xml:space="preserve">811.124`01    Old Latin</t>
  </si>
  <si>
    <t xml:space="preserve">811.124`01    äldre latin</t>
  </si>
  <si>
    <t xml:space="preserve">811.124`01    Varhaislatina</t>
  </si>
  <si>
    <t xml:space="preserve">811.124`02    Classical Latin</t>
  </si>
  <si>
    <t xml:space="preserve">811.124`02    Klassiskt latin</t>
  </si>
  <si>
    <t xml:space="preserve">811.124`02    Klassinen latina</t>
  </si>
  <si>
    <t xml:space="preserve">811.124`03    Vulgar Latin</t>
  </si>
  <si>
    <t xml:space="preserve">811.124`03    Vulgärlatin</t>
  </si>
  <si>
    <t xml:space="preserve">811.124`03    Vulgaarilatina</t>
  </si>
  <si>
    <t xml:space="preserve">811.124`04    Mediaeval Latin</t>
  </si>
  <si>
    <t xml:space="preserve">811.124`04    Medeltidslatin</t>
  </si>
  <si>
    <t xml:space="preserve">811.124`04    Keskiaikainen latina</t>
  </si>
  <si>
    <t xml:space="preserve">811.124`06    Modern Latin (e.g. for scientific nomenclature)</t>
  </si>
  <si>
    <t xml:space="preserve">811.124`06    Nylatin (t.ex. för vetenskaplig nomenklatur)</t>
  </si>
  <si>
    <t xml:space="preserve">811.124`06    Uuslatina (esim. tieteelliset nimet)</t>
  </si>
  <si>
    <t xml:space="preserve">811.133.1`01    Old French</t>
  </si>
  <si>
    <t xml:space="preserve">811.133.1`01    äldre franska</t>
  </si>
  <si>
    <t xml:space="preserve">811.133.1`01    Muinaisranska</t>
  </si>
  <si>
    <t xml:space="preserve">811.133.1`03    Anglo-Norman</t>
  </si>
  <si>
    <t xml:space="preserve">811.133.1`03    Anglonormandiska</t>
  </si>
  <si>
    <t xml:space="preserve">811.133.1`03    Anglonormanni</t>
  </si>
  <si>
    <t xml:space="preserve">811.14`02    Classical Greek</t>
  </si>
  <si>
    <t xml:space="preserve">811.14`02    Klassisk grekiska</t>
  </si>
  <si>
    <t xml:space="preserve">811.14`02    Klassinen kreikka</t>
  </si>
  <si>
    <t xml:space="preserve">811.14`03    Koine (New Testament Greek)</t>
  </si>
  <si>
    <t xml:space="preserve">811.14`03    Koinéspråk (Nya testamentets grekiska)</t>
  </si>
  <si>
    <t xml:space="preserve">811.14`03    Koinee (Uuden testamentin kreikka)</t>
  </si>
  <si>
    <t xml:space="preserve">811.14`04    Byzantine Greek</t>
  </si>
  <si>
    <t xml:space="preserve">811.14`04    Byzantinsk grekiska</t>
  </si>
  <si>
    <t xml:space="preserve">811.14`04    Bysantin kreikka</t>
  </si>
  <si>
    <t xml:space="preserve">811.14`06    Modern Greek</t>
  </si>
  <si>
    <t xml:space="preserve">811.14`06    Modern grekiska</t>
  </si>
  <si>
    <t xml:space="preserve">811.14`06    Nykykreikka</t>
  </si>
  <si>
    <t xml:space="preserve">82(091)    Literary history in general</t>
  </si>
  <si>
    <t xml:space="preserve">82(091)    Litteraturetik. Inkluderar: Plagiarism</t>
  </si>
  <si>
    <t xml:space="preserve">82(091)    Kirjallisuuden historia yleensä</t>
  </si>
  <si>
    <t xml:space="preserve">82:001.8    Systematics of literature</t>
  </si>
  <si>
    <t xml:space="preserve">82:001.8    Litteraturhistoria i allmänhet</t>
  </si>
  <si>
    <t xml:space="preserve">82:001.8    Kirjallisuuden systematiikka</t>
  </si>
  <si>
    <t xml:space="preserve">82:1    Philosophy of literature</t>
  </si>
  <si>
    <t xml:space="preserve">82:1    Vetenskaplig litteraturmetodik</t>
  </si>
  <si>
    <t xml:space="preserve">82:1    Kirjallisuuden filosofia</t>
  </si>
  <si>
    <t xml:space="preserve">82:176    Literary ethics. Including: Plagiarism</t>
  </si>
  <si>
    <t xml:space="preserve">82:176    Litteraturfilosofi</t>
  </si>
  <si>
    <t xml:space="preserve">82:176    Kirjallisuuden etiikka. Sisältää: plagiarismi</t>
  </si>
  <si>
    <t xml:space="preserve">821.111(540)-1    Indian English poetry</t>
  </si>
  <si>
    <t xml:space="preserve">821.111(540)-1    Engelspråkig poesi i Indien</t>
  </si>
  <si>
    <t xml:space="preserve">821.111(540)-1    Intialainen englanninkielinen runous</t>
  </si>
  <si>
    <t xml:space="preserve">821.111(540)-3=112.2    Indian English fiction, (translated) in German</t>
  </si>
  <si>
    <t xml:space="preserve">821.111(540)-3=112.2    Engelspråkiga noveller och romaner i Indien,  (översatta) till tyska</t>
  </si>
  <si>
    <t xml:space="preserve">821.111(540)-3=112.2    Saksaksi käännetty intialainen englannikielinen kertomakirjallisuus</t>
  </si>
  <si>
    <t xml:space="preserve">821.111`04    Mediaeval English literature</t>
  </si>
  <si>
    <t xml:space="preserve">821.111`04    Medeltida engelsk litteratur</t>
  </si>
  <si>
    <t xml:space="preserve">821.111`04    Keskienglanninkielinen kertomakirjallisuus</t>
  </si>
  <si>
    <t xml:space="preserve">821.112.2`04-1    Mediaeval German poetry</t>
  </si>
  <si>
    <t xml:space="preserve">821.112.2`04-1    Medeltida tysk poesi</t>
  </si>
  <si>
    <t xml:space="preserve">821.112.2`04-1    Keskikauden saksankielinen runous</t>
  </si>
  <si>
    <t xml:space="preserve">821.133.1(091)    History of French literature</t>
  </si>
  <si>
    <t xml:space="preserve">821.133.1(091)    Fransk litteraturhistoria</t>
  </si>
  <si>
    <t xml:space="preserve">821.133.1(091)    Ranskankielisen kirjallisuuden historia</t>
  </si>
  <si>
    <t xml:space="preserve">821.134.2`04.09    Mediaeval Spanish literary studies, criticism</t>
  </si>
  <si>
    <t xml:space="preserve">821.134.2`04.09    Litterära studier av medeltidsspanska, kritiska studier</t>
  </si>
  <si>
    <t xml:space="preserve">821.134.2`04.09    Keskikauden espanjankielisen kirjallisuuden tutkimus, kirjallisuuskritiikki</t>
  </si>
  <si>
    <t xml:space="preserve">821.922-1(082)    Esperanto poetry, an anthology</t>
  </si>
  <si>
    <t xml:space="preserve">821.922-1(082)    Poesi på esperanto, en antologi</t>
  </si>
  <si>
    <t xml:space="preserve">821.922-1(082)    Esperantonkielinen runous, antologia</t>
  </si>
  <si>
    <t xml:space="preserve">821.111(417)    English literature of Ireland</t>
  </si>
  <si>
    <t xml:space="preserve">821.111(417)    Fornengelsk poesi</t>
  </si>
  <si>
    <t xml:space="preserve">821.111(417)    Irlannin englanninkielinen kirjallisuus</t>
  </si>
  <si>
    <t xml:space="preserve">821.111(540)    English literature of India</t>
  </si>
  <si>
    <t xml:space="preserve">821.111(540)    Engelspråkig litteratur i Irland</t>
  </si>
  <si>
    <t xml:space="preserve">821.111(540)    Intian englanninkielinen kirjallisuus</t>
  </si>
  <si>
    <t xml:space="preserve">821.111(6)    English literature of Africa</t>
  </si>
  <si>
    <t xml:space="preserve">821.111(6)    Engelspråkig litteratur i Indien</t>
  </si>
  <si>
    <t xml:space="preserve">821.111(6)    Afrikan englanninkielinen kirjallisuus</t>
  </si>
  <si>
    <t xml:space="preserve">821.111(71)    English literature of Canada</t>
  </si>
  <si>
    <t xml:space="preserve">821.111(71)    Engelspråkig litteratur i Kanada</t>
  </si>
  <si>
    <t xml:space="preserve">821.111(71)    Kanadan englanninkielinen kirjallisuus</t>
  </si>
  <si>
    <t xml:space="preserve">821.111(73)    English literature of USA (American literature)</t>
  </si>
  <si>
    <t xml:space="preserve">821.111(73)    Engelspråkig litteratur i USA (amerikansk litteratur)</t>
  </si>
  <si>
    <t xml:space="preserve">821.111(73)    Yhdysvaltain englanninkielinen kirjallisuus (amerikkalainen kirjallisuus)</t>
  </si>
  <si>
    <t xml:space="preserve">821.111(94)    English literature of Australia (Australian literature)</t>
  </si>
  <si>
    <t xml:space="preserve">821.111(94)    Engelspråkig litteratur i Australien (australiensk litteratur)</t>
  </si>
  <si>
    <t xml:space="preserve">821.111(94)    Australian englainninkielinen kirjallisuus (australialainen kirjallisuus)</t>
  </si>
  <si>
    <t xml:space="preserve">821.111-1    English poetry</t>
  </si>
  <si>
    <t xml:space="preserve">821.111-1    Engelsk poesi</t>
  </si>
  <si>
    <t xml:space="preserve">821.111-1    Englanninkielinen runous</t>
  </si>
  <si>
    <t xml:space="preserve">821.111-2    English drama</t>
  </si>
  <si>
    <t xml:space="preserve">821.111-2    Engelsk dramatik</t>
  </si>
  <si>
    <t xml:space="preserve">821.111-2    Englanninkielinen näytelmäkirjallisuus</t>
  </si>
  <si>
    <t xml:space="preserve">821.111-3    English fiction</t>
  </si>
  <si>
    <t xml:space="preserve">821.111-3    Engelska romaner och noveller</t>
  </si>
  <si>
    <t xml:space="preserve">821.111-3    Englanninkielinen kertomakirjallisuus</t>
  </si>
  <si>
    <t xml:space="preserve">821.111-4    English essay</t>
  </si>
  <si>
    <t xml:space="preserve">821.111-4    Engelska essäer</t>
  </si>
  <si>
    <t xml:space="preserve">821.111-4    Englanninkieliset esseet</t>
  </si>
  <si>
    <t xml:space="preserve">821.111-5    English orations, speeches</t>
  </si>
  <si>
    <t xml:space="preserve">821.111-5    Engelska predikningar, föreläsningar</t>
  </si>
  <si>
    <t xml:space="preserve">821.111-5    Englanninkieliset puheet</t>
  </si>
  <si>
    <t xml:space="preserve">821.111-6    English correspondence, letters</t>
  </si>
  <si>
    <t xml:space="preserve">821.111-6    Engelska brev, verk i brevform</t>
  </si>
  <si>
    <t xml:space="preserve">821.111-6    Englanninkielinen kirjeenvaihto, kirjeet</t>
  </si>
  <si>
    <t xml:space="preserve">821.111-7    English humour, satire</t>
  </si>
  <si>
    <t xml:space="preserve">821.111-7    Engelsk humor, satirer</t>
  </si>
  <si>
    <t xml:space="preserve">821.111-7    Englanninkielinen huumori, satiiri</t>
  </si>
  <si>
    <t xml:space="preserve">821.111.09    English literature - criticism</t>
  </si>
  <si>
    <t xml:space="preserve">821.111.09    Engelsk litteratur, kritiska studier</t>
  </si>
  <si>
    <t xml:space="preserve">821.111.09    Englanninkielisen kirjallisuuden kirjallisuuskritiikki</t>
  </si>
  <si>
    <t xml:space="preserve">821.111`01-1    Old English poetry</t>
  </si>
  <si>
    <t xml:space="preserve">821.111`01-1    Äldre engelsk poesi</t>
  </si>
  <si>
    <t xml:space="preserve">821.111`01-1    Muinasenglanninkielinen runous</t>
  </si>
  <si>
    <t xml:space="preserve">821.112.2(436)    German literature of Austria (Austrian literature)</t>
  </si>
  <si>
    <t xml:space="preserve">821.112.2(436)    Tysk litteratur i österrike (österrikisk litteratur)</t>
  </si>
  <si>
    <t xml:space="preserve">821.112.2(436)    Itävallan saksankielinen kirjalliisuus (itävaltalainen kirjallisuus)</t>
  </si>
  <si>
    <t xml:space="preserve">821.112.2(494)    German literature of Switzerland</t>
  </si>
  <si>
    <t xml:space="preserve">821.112.2(494)    Tysk litteratur i Schweiz</t>
  </si>
  <si>
    <t xml:space="preserve">821.112.2(494)    Sveitsin saksankielinen kirjallisuus</t>
  </si>
  <si>
    <t xml:space="preserve">821.112.5(493)    Dutch (Flemish) literature of Belgium</t>
  </si>
  <si>
    <t xml:space="preserve">821.112.5(493)    Holländsk (Flamländsk) ltiteratur i Belgien</t>
  </si>
  <si>
    <t xml:space="preserve">821.112.5(493)    Belgian hollanninkielinen kirjallisuus</t>
  </si>
  <si>
    <t xml:space="preserve">821.133.1(493)    French literature of Belgium (Belgian-French literature)</t>
  </si>
  <si>
    <t xml:space="preserve">821.133.1(493)    Fransk litteratur från Belgien (Belgisk-fransk litteratur)</t>
  </si>
  <si>
    <t xml:space="preserve">821.133.1(493)    Belgian ranskankielinen kirjallisuus (belgianranskalainen kirjallisuus)</t>
  </si>
  <si>
    <t xml:space="preserve">821.133.1(494)    French literature of Switzerland (Swiss-French literature)</t>
  </si>
  <si>
    <t xml:space="preserve">821.133.1(494)    Fransk litteratur från Afrika (Afrikansk franskspråkig litteratur)</t>
  </si>
  <si>
    <t xml:space="preserve">821.133.1(494)    Sveitsin ranskankielinen kirjallisuus (sveitsinranskalainen kirjallisuus)</t>
  </si>
  <si>
    <t xml:space="preserve">821.133.1(6)    French literature of Africa (African francophone literature)</t>
  </si>
  <si>
    <t xml:space="preserve">821.133.1(6)    Fransk litteratur från Senegal (Senegalesisk franskspråkig litteratur)</t>
  </si>
  <si>
    <t xml:space="preserve">821.133.1(6)    Afrikan ranskankielinen kirjallisuus</t>
  </si>
  <si>
    <t xml:space="preserve">821.133.1(663)    French literature of Senegal (Senegalese French literature)</t>
  </si>
  <si>
    <t xml:space="preserve">821.133.1(663)    Fransk litteratur från Kanada (Kanadensisk franspråkig litteratur)</t>
  </si>
  <si>
    <t xml:space="preserve">821.133.1(663)    Senegalin ranskankielinen kirjallisuus (senegalinranskalainen kirjallisuus)</t>
  </si>
  <si>
    <t xml:space="preserve">821.133.1(71)    French literature of Canada (Canadian French literature)</t>
  </si>
  <si>
    <t xml:space="preserve">821.133.1(71)    Fransk litteratur från Schweiz (Schweizisk-fransk litteratur)</t>
  </si>
  <si>
    <t xml:space="preserve">821.133.1(71)    Kanadan ranskankielinen kirjallisuus (kanadanranskalainen kirjallisuus)</t>
  </si>
  <si>
    <t xml:space="preserve">821.134.2(7/8)    Hispanic American literature</t>
  </si>
  <si>
    <t xml:space="preserve">821.134.2(7/8)    Spanskspråkig litteratur i Amerika</t>
  </si>
  <si>
    <t xml:space="preserve">821.134.2(7/8)    Latinalaisamerikkalainen espanjankielinen kirjallisuus</t>
  </si>
  <si>
    <t xml:space="preserve">821.134.2(72)    Spanish literature of Mexico</t>
  </si>
  <si>
    <t xml:space="preserve">821.134.2(72)    Spansksråkig litteratur i Mexiko</t>
  </si>
  <si>
    <t xml:space="preserve">821.134.2(72)    Meksikon espanjankielinen kirjallisuus</t>
  </si>
  <si>
    <t xml:space="preserve">821.134.2(729.1)    Spanish literature of Cuba</t>
  </si>
  <si>
    <t xml:space="preserve">821.134.2(729.1)    Spanskspråkig litteratur på Kuba</t>
  </si>
  <si>
    <t xml:space="preserve">821.134.2(729.1)    Kuuban espanjankielinen kirjallisuus</t>
  </si>
  <si>
    <t xml:space="preserve">821.134.2(8)    Spanish literature of South America</t>
  </si>
  <si>
    <t xml:space="preserve">821.134.2(8)    Spanskspråkig litteratur i Sydamerika</t>
  </si>
  <si>
    <t xml:space="preserve">821.134.2(8)    Etelä-Amerikan espanjankielinen kirjallisuus</t>
  </si>
  <si>
    <t xml:space="preserve">821.134.2(82)    Spanish literature of Argentina</t>
  </si>
  <si>
    <t xml:space="preserve">821.134.2(82)    Spanskspråkig litteratur i Argentina</t>
  </si>
  <si>
    <t xml:space="preserve">821.134.2(82)    Argentiinan espanjankielinen kirjallisuus</t>
  </si>
  <si>
    <t xml:space="preserve">821.134.2(83)    Spanish literature of Chile</t>
  </si>
  <si>
    <t xml:space="preserve">821.134.2(83)    Spanskspråkig litteratur i Chile</t>
  </si>
  <si>
    <t xml:space="preserve">821.134.2(83)    Chilen espanjankielinen kirjallisuus</t>
  </si>
  <si>
    <t xml:space="preserve">821.134.2(85)    Spanish literature of Peru</t>
  </si>
  <si>
    <t xml:space="preserve">821.134.2(85)    Spanskspråkig litteratur i Peru</t>
  </si>
  <si>
    <t xml:space="preserve">821.134.2(85)    Perun espanjankielinen kirjallisuus</t>
  </si>
  <si>
    <t xml:space="preserve">821.134.2(87)    Spanish literature of Venezuela</t>
  </si>
  <si>
    <t xml:space="preserve">821.134.2(87)    Spanskspråkig litteratur i Venezuela</t>
  </si>
  <si>
    <t xml:space="preserve">821.134.2(87)    Venezuelan espanjankielinen kirjallisuus</t>
  </si>
  <si>
    <t xml:space="preserve">831.134.2(862)    Spanish literature of Colombia</t>
  </si>
  <si>
    <t xml:space="preserve">831.134.2(862)    Spanskspråkig litteratur i Colombia</t>
  </si>
  <si>
    <t xml:space="preserve">831.134.2(862)    Kolumbian espanjankielinen kirjallisuus</t>
  </si>
  <si>
    <t xml:space="preserve">821.134.3(6)    Portuguese literature of Africa (African-Portuguese literature)</t>
  </si>
  <si>
    <t xml:space="preserve">821.134.3(6)    Portugisisk litteratur från Afrika (Afrikansk-Portugisisk litteratur)</t>
  </si>
  <si>
    <t xml:space="preserve">821.134.3(6)    Afrikkalainen portugalinkielinen kirjallisuus (afrikkalais-portugalilainen kirjallisuus)</t>
  </si>
  <si>
    <t xml:space="preserve">821.134.3(81)    Portuguese literature of Brazil (Brazilian literature)</t>
  </si>
  <si>
    <t xml:space="preserve">821.134.3(81)    Portugisisk litteratur frånf Brasilien (Brasiliansk litteratur)</t>
  </si>
  <si>
    <t xml:space="preserve">821.134.3(81)    Brasilian portugalinkielinen kirjallisuus (brasilialainen kirjallisuus)</t>
  </si>
  <si>
    <t xml:space="preserve">821.14`02    Classical Greek literature</t>
  </si>
  <si>
    <t xml:space="preserve">821.14`02    Klassisk grekisk litteratur</t>
  </si>
  <si>
    <t xml:space="preserve">821.14`02    Klassisen kreikankielinen kirjallisuus</t>
  </si>
  <si>
    <t xml:space="preserve">821.14`06    Modern Greek literature</t>
  </si>
  <si>
    <t xml:space="preserve">821.14`06    Modern grekisk litteratur</t>
  </si>
  <si>
    <t xml:space="preserve">821.14`06    Nykykreikankielinen kirjallisuus</t>
  </si>
  <si>
    <t xml:space="preserve">904:621    Antique machinery and tools</t>
  </si>
  <si>
    <t xml:space="preserve">904:621    Äldre tiders maskiner och verktyg</t>
  </si>
  <si>
    <t xml:space="preserve">904:621    Antiikkiset koneet ja työkalut</t>
  </si>
  <si>
    <t xml:space="preserve">908(458.2)    Comprehensive area studies of Malta</t>
  </si>
  <si>
    <t xml:space="preserve">908(458.2)    Heltäckande områdesstudier om Malta</t>
  </si>
  <si>
    <t xml:space="preserve">908(458.2)    Maltan kattavat aluetutkimukset</t>
  </si>
  <si>
    <t xml:space="preserve">910.3:551.32    Exploration of glaciers and glacial areas</t>
  </si>
  <si>
    <t xml:space="preserve">910.3:551.32    Utforskning av glaciärer och glaciära områden</t>
  </si>
  <si>
    <t xml:space="preserve">910.3:551.32    Tutkimusmatkat jäätiköille ja jäätiköiden vaikutusalueille</t>
  </si>
  <si>
    <t xml:space="preserve">910.4(430:450)    Travels between Germany and Italy</t>
  </si>
  <si>
    <t xml:space="preserve">910.4(430:450)    Resor mellan Tyskland och Italien</t>
  </si>
  <si>
    <t xml:space="preserve">910.4(430:450)    Saksan ja Italian väliset matkat</t>
  </si>
  <si>
    <t xml:space="preserve">911.2:556    Hydrogeography</t>
  </si>
  <si>
    <t xml:space="preserve">911.2:556    Hydrogeografi</t>
  </si>
  <si>
    <t xml:space="preserve">911.2:556    Hydrogeografia</t>
  </si>
  <si>
    <t xml:space="preserve">911.3:316    Social geography</t>
  </si>
  <si>
    <t xml:space="preserve">911.3:316    Socialgeografi</t>
  </si>
  <si>
    <t xml:space="preserve">911.3:316    Sosiaalinen maantiede</t>
  </si>
  <si>
    <t xml:space="preserve">911.3:32    Political geography</t>
  </si>
  <si>
    <t xml:space="preserve">911.3:32    Politisk geografi</t>
  </si>
  <si>
    <t xml:space="preserve">911.3:32    Poliittinen maantiede</t>
  </si>
  <si>
    <t xml:space="preserve">911.9:502    Application of geography to wildlife conservation and protection</t>
  </si>
  <si>
    <t xml:space="preserve">911.9:502    Naturskydd ur geografisk synpunkt</t>
  </si>
  <si>
    <t xml:space="preserve">911.9:502    Maantieteen soveltaminen ympäristön- ja luonnonsuojeluun</t>
  </si>
  <si>
    <t xml:space="preserve">912(6)"17"    Nontextual representations of Africa in the 18th century</t>
  </si>
  <si>
    <t xml:space="preserve">912(6)"17"    Icke-textuella framställningar av Afrika under 1700-talet</t>
  </si>
  <si>
    <t xml:space="preserve">912(6)"17"    Afrikan ei-kirjalliset aineistot 1700-luvulla</t>
  </si>
  <si>
    <t xml:space="preserve">913(100)    Regional geography of the world</t>
  </si>
  <si>
    <t xml:space="preserve">913(100)    Hela världens geografi</t>
  </si>
  <si>
    <t xml:space="preserve">913(100)    Maailman aluemaantiede</t>
  </si>
  <si>
    <t xml:space="preserve">913(2)    Geography of physical regions, land areas</t>
  </si>
  <si>
    <t xml:space="preserve">913(2)    Geografi över fysiska regioner, landområden</t>
  </si>
  <si>
    <t xml:space="preserve">913(2)    Maa-alueiden maantiede</t>
  </si>
  <si>
    <t xml:space="preserve">913(3)    Geography of the ancient world</t>
  </si>
  <si>
    <t xml:space="preserve">913(3)    Den gamla världens geografi</t>
  </si>
  <si>
    <t xml:space="preserve">913(3)    Muinaisen maailman maantiede</t>
  </si>
  <si>
    <t xml:space="preserve">913(4/9)    Description of the individual regions and countries of the modern world</t>
  </si>
  <si>
    <t xml:space="preserve">913(4/9)    De enskilda ländernas moderna geografi</t>
  </si>
  <si>
    <t xml:space="preserve">913(4/9)    Nykymaailman yksittäisten alueiden ja valtioiden kuvaukset</t>
  </si>
  <si>
    <t xml:space="preserve">913(4)    Geography of Europe</t>
  </si>
  <si>
    <t xml:space="preserve">913(4)    Europas geografi</t>
  </si>
  <si>
    <t xml:space="preserve">913(4)    Euroopan maantiede</t>
  </si>
  <si>
    <t xml:space="preserve">913(41)    Geography of the British Isles</t>
  </si>
  <si>
    <t xml:space="preserve">913(41)    De Britiska öarnas geografi</t>
  </si>
  <si>
    <t xml:space="preserve">913(41)    Britteinsaarten maantiede</t>
  </si>
  <si>
    <t xml:space="preserve">913(9)    Geography of Oceania, the polar regions, Australasia etc</t>
  </si>
  <si>
    <t xml:space="preserve">913(9)    Oceaniens, polarområdens, Australasiens etc geografi</t>
  </si>
  <si>
    <t xml:space="preserve">913(9)    Oseanian, napa-alueiden, Australaasian, jne. maantiede</t>
  </si>
  <si>
    <t xml:space="preserve">929GROTIUS    Biographies of Hugo Grotius (Huig de Groot)</t>
  </si>
  <si>
    <t xml:space="preserve">929GROTIUS    Biografier av Hugo Grotius (Huig de Groot)</t>
  </si>
  <si>
    <t xml:space="preserve">929GROTIUS    Hugo Grotiuksen (Huig de Groot) elämäkerrat</t>
  </si>
  <si>
    <t xml:space="preserve">929:75    Biographies of painters</t>
  </si>
  <si>
    <t xml:space="preserve">929:75    Biografier av målare</t>
  </si>
  <si>
    <t xml:space="preserve">929:75    Taidemaalareiden elämänkerrat</t>
  </si>
  <si>
    <t xml:space="preserve">94(100)    Worlds history (chronological summation of facts)</t>
  </si>
  <si>
    <t xml:space="preserve">94(100)    Världshistoria (summering av fakta i kronologisk ordning)</t>
  </si>
  <si>
    <t xml:space="preserve">94(100)    Maailmanhistoria (yksityiskohtien kronologinen tiivistelmä)</t>
  </si>
  <si>
    <t xml:space="preserve">94(3/9)    History of individual places of the ancient and modern world</t>
  </si>
  <si>
    <t xml:space="preserve">94(3/9)    De olika ländernas historia i den gamla och den nya tiden</t>
  </si>
  <si>
    <t xml:space="preserve">94(3/9)    Muinaisen ja nykymaailman yksittäisten paikkojen historia</t>
  </si>
  <si>
    <t xml:space="preserve">94(3)    History of the ancient world</t>
  </si>
  <si>
    <t xml:space="preserve">94(3)    Gamla tidens historia i allmänhet</t>
  </si>
  <si>
    <t xml:space="preserve">94(3)    Muinaisen maailman historia</t>
  </si>
  <si>
    <t xml:space="preserve">94(31)    History of ancient China and Japan</t>
  </si>
  <si>
    <t xml:space="preserve">94(31)    Kinas och Japans historia till ca 600 e.Kr.</t>
  </si>
  <si>
    <t xml:space="preserve">94(31)    Muinaisen Kiinan ja Japanin historia</t>
  </si>
  <si>
    <t xml:space="preserve">94(32)    History of ancient Egypt</t>
  </si>
  <si>
    <t xml:space="preserve">94(32)    Egyptens historia till 640 e.Kr.</t>
  </si>
  <si>
    <t xml:space="preserve">94(32)    Muinaisen Egyptin historia</t>
  </si>
  <si>
    <t xml:space="preserve">94(33)    History of Judaea. The Holy Land. Region of the Israelites: Jerusalem, Nazareth, Bethlehem, Sichem, Jericho</t>
  </si>
  <si>
    <t xml:space="preserve">94(33)    Judeas historia. Det heliga landet. Det judiska folkets historia: Jerusalem, Nasaret, Betlehem, Sichem, Jericho</t>
  </si>
  <si>
    <t xml:space="preserve">94(33)    Juudean historia. Pyhä maa. Isrealin heimojen alue: Jerusalem, Nasaret, Betlehem, Sikem, Jeriko</t>
  </si>
  <si>
    <t xml:space="preserve">94(34)    History of ancient India</t>
  </si>
  <si>
    <t xml:space="preserve">94(34)    Det gamla Indiens historia</t>
  </si>
  <si>
    <t xml:space="preserve">94(34)    Muinaisen Intian historia</t>
  </si>
  <si>
    <t xml:space="preserve">94(35)    History of Medo-Persia</t>
  </si>
  <si>
    <t xml:space="preserve">94(35)    Mediens och Persiens historia</t>
  </si>
  <si>
    <t xml:space="preserve">94(35)    Meedian ja Persian historia</t>
  </si>
  <si>
    <t xml:space="preserve">94(36)    History of regions of the so-called barbarians: Germanic tribes, Celts, Slaves, Nordic peoples, Huns, Avars</t>
  </si>
  <si>
    <t xml:space="preserve">94(36)    Barbarfolkens historia: Germanerna, Kelterna, Slavarna, de nordiska folken, Hunerna, Avarerna</t>
  </si>
  <si>
    <t xml:space="preserve">94(36)    Niin kutsuttujen barbaarien (germaaniheimot, keltit, slaavit, pohjoismaalaiset, hunnit, avaarit) alueiden historia</t>
  </si>
  <si>
    <t xml:space="preserve">94(37)    History of ancient Rome and Italy (to 5th century)</t>
  </si>
  <si>
    <t xml:space="preserve">94(37)    Romarrikets och Italiens historia (fram till 400-talet)</t>
  </si>
  <si>
    <t xml:space="preserve">94(37)    Muinaisen Rooman ja Italian historia (400-luvulle asti)</t>
  </si>
  <si>
    <t xml:space="preserve">94(38)    History of ancient Greece</t>
  </si>
  <si>
    <t xml:space="preserve">94(38)    Gamla Greklands historia</t>
  </si>
  <si>
    <t xml:space="preserve">94(38)    Muinaisen Kreikan historia</t>
  </si>
  <si>
    <t xml:space="preserve">94(399.7)    History of ancient American cultures. Pre-Columbian America</t>
  </si>
  <si>
    <t xml:space="preserve">94(399.7)    Fornamerikanska kulturers historia. Förkolombianska Amerika</t>
  </si>
  <si>
    <t xml:space="preserve">94(399.7)    Muinaisten amerikkalaisten kulttuurien historia. Esikolumbiaaninen Amerikka</t>
  </si>
  <si>
    <t xml:space="preserve">94(4/9)    History of individual regions and countries of the modern world</t>
  </si>
  <si>
    <t xml:space="preserve">94(4/9)    Regioners och länders historia i modern tid från och med medeltiden</t>
  </si>
  <si>
    <t xml:space="preserve">94(4/9)    Nykymaailman yksittäisten alueiden ja valtioiden historia</t>
  </si>
  <si>
    <t xml:space="preserve">94(4)    History of Europe</t>
  </si>
  <si>
    <t xml:space="preserve">94(4)    Europas historia</t>
  </si>
  <si>
    <t xml:space="preserve">94(4)    Euroopan historia</t>
  </si>
  <si>
    <t xml:space="preserve">94(5)    History of Asia</t>
  </si>
  <si>
    <t xml:space="preserve">94(5)    Asiens histyoria</t>
  </si>
  <si>
    <t xml:space="preserve">94(5)    Aasian historia</t>
  </si>
  <si>
    <t xml:space="preserve">94(6)    History of Africa</t>
  </si>
  <si>
    <t xml:space="preserve">94(6)    Afrikas historia</t>
  </si>
  <si>
    <t xml:space="preserve">94(6)    Afrikan historia</t>
  </si>
  <si>
    <t xml:space="preserve">94(7/8)    History of the Americas</t>
  </si>
  <si>
    <t xml:space="preserve">94(7/8)    Amerikas historia</t>
  </si>
  <si>
    <t xml:space="preserve">94(7/8)    Amerikkojen historia</t>
  </si>
  <si>
    <t xml:space="preserve">94(9)    History of states and regions of South Pacific and Australia</t>
  </si>
  <si>
    <t xml:space="preserve">94(9)    De enskilda ländernas historia i Oceanien och Australien</t>
  </si>
  <si>
    <t xml:space="preserve">94(9)    Eteläisen Tyynenmeren ja Australian valtioiden ja alueiden historia</t>
  </si>
  <si>
    <t xml:space="preserve">notation</t>
  </si>
  <si>
    <t xml:space="preserve">concept</t>
  </si>
  <si>
    <t xml:space="preserve">http://udcdata.info/078884</t>
  </si>
  <si>
    <t xml:space="preserve">http://udcdata.info/078885</t>
  </si>
  <si>
    <t xml:space="preserve">http://udcdata.info/000002</t>
  </si>
  <si>
    <t xml:space="preserve">http://udcdata.info/000003</t>
  </si>
  <si>
    <t xml:space="preserve">http://udcdata.info/000005</t>
  </si>
  <si>
    <t xml:space="preserve">http://udcdata.info/000006</t>
  </si>
  <si>
    <t xml:space="preserve">http://udcdata.info/000007</t>
  </si>
  <si>
    <t xml:space="preserve">http://udcdata.info/011789</t>
  </si>
  <si>
    <t xml:space="preserve">http://udcdata.info/078886</t>
  </si>
  <si>
    <t xml:space="preserve">=…</t>
  </si>
  <si>
    <t xml:space="preserve">http://udcdata.info/000008</t>
  </si>
  <si>
    <t xml:space="preserve">http://udcdata.info/000010</t>
  </si>
  <si>
    <t xml:space="preserve">http://udcdata.info/000011</t>
  </si>
  <si>
    <t xml:space="preserve">http://udcdata.info/000013</t>
  </si>
  <si>
    <t xml:space="preserve">http://udcdata.info/000014</t>
  </si>
  <si>
    <t xml:space="preserve">http://udcdata.info/076293</t>
  </si>
  <si>
    <t xml:space="preserve">http://udcdata.info/076292</t>
  </si>
  <si>
    <t xml:space="preserve">http://udcdata.info/000016</t>
  </si>
  <si>
    <t xml:space="preserve">http://udcdata.info/000017</t>
  </si>
  <si>
    <t xml:space="preserve">http://udcdata.info/000021</t>
  </si>
  <si>
    <t xml:space="preserve">http://udcdata.info/076309</t>
  </si>
  <si>
    <t xml:space="preserve">http://udcdata.info/076308</t>
  </si>
  <si>
    <t xml:space="preserve">http://udcdata.info/076307</t>
  </si>
  <si>
    <t xml:space="preserve">http://udcdata.info/076310</t>
  </si>
  <si>
    <t xml:space="preserve">http://udcdata.info/000028</t>
  </si>
  <si>
    <t xml:space="preserve">http://udcdata.info/000029</t>
  </si>
  <si>
    <t xml:space="preserve">http://udcdata.info/000031</t>
  </si>
  <si>
    <t xml:space="preserve">http://udcdata.info/000032</t>
  </si>
  <si>
    <t xml:space="preserve">http://udcdata.info/000039</t>
  </si>
  <si>
    <t xml:space="preserve">http://udcdata.info/000041</t>
  </si>
  <si>
    <t xml:space="preserve">http://udcdata.info/000042</t>
  </si>
  <si>
    <t xml:space="preserve">http://udcdata.info/000045</t>
  </si>
  <si>
    <t xml:space="preserve">http://udcdata.info/000046</t>
  </si>
  <si>
    <t xml:space="preserve">http://udcdata.info/000047</t>
  </si>
  <si>
    <t xml:space="preserve">http://udcdata.info/000051</t>
  </si>
  <si>
    <t xml:space="preserve">http://udcdata.info/000052</t>
  </si>
  <si>
    <t xml:space="preserve">http://udcdata.info/000056</t>
  </si>
  <si>
    <t xml:space="preserve">http://udcdata.info/000057</t>
  </si>
  <si>
    <t xml:space="preserve">http://udcdata.info/000064</t>
  </si>
  <si>
    <t xml:space="preserve">http://udcdata.info/000065</t>
  </si>
  <si>
    <t xml:space="preserve">http://udcdata.info/000066</t>
  </si>
  <si>
    <t xml:space="preserve">http://udcdata.info/000067</t>
  </si>
  <si>
    <t xml:space="preserve">http://udcdata.info/000070</t>
  </si>
  <si>
    <t xml:space="preserve">http://udcdata.info/000074</t>
  </si>
  <si>
    <t xml:space="preserve">http://udcdata.info/000075</t>
  </si>
  <si>
    <t xml:space="preserve">http://udcdata.info/000079</t>
  </si>
  <si>
    <t xml:space="preserve">http://udcdata.info/000080</t>
  </si>
  <si>
    <t xml:space="preserve">http://udcdata.info/000081</t>
  </si>
  <si>
    <t xml:space="preserve">http://udcdata.info/000083</t>
  </si>
  <si>
    <t xml:space="preserve">http://udcdata.info/000085</t>
  </si>
  <si>
    <t xml:space="preserve">http://udcdata.info/000086</t>
  </si>
  <si>
    <t xml:space="preserve">http://udcdata.info/000087</t>
  </si>
  <si>
    <t xml:space="preserve">http://udcdata.info/000091</t>
  </si>
  <si>
    <t xml:space="preserve">http://udcdata.info/000095</t>
  </si>
  <si>
    <t xml:space="preserve">http://udcdata.info/000097</t>
  </si>
  <si>
    <t xml:space="preserve">http://udcdata.info/000098</t>
  </si>
  <si>
    <t xml:space="preserve">http://udcdata.info/000099</t>
  </si>
  <si>
    <t xml:space="preserve">http://udcdata.info/000102</t>
  </si>
  <si>
    <t xml:space="preserve">http://udcdata.info/000107</t>
  </si>
  <si>
    <t xml:space="preserve">http://udcdata.info/000108</t>
  </si>
  <si>
    <t xml:space="preserve">http://udcdata.info/000109</t>
  </si>
  <si>
    <t xml:space="preserve">http://udcdata.info/000110</t>
  </si>
  <si>
    <t xml:space="preserve">http://udcdata.info/000112</t>
  </si>
  <si>
    <t xml:space="preserve">http://udcdata.info/000113</t>
  </si>
  <si>
    <t xml:space="preserve">http://udcdata.info/000114</t>
  </si>
  <si>
    <t xml:space="preserve">http://udcdata.info/000116</t>
  </si>
  <si>
    <t xml:space="preserve">http://udcdata.info/000117</t>
  </si>
  <si>
    <t xml:space="preserve">http://udcdata.info/000121</t>
  </si>
  <si>
    <t xml:space="preserve">http://udcdata.info/000123</t>
  </si>
  <si>
    <t xml:space="preserve">http://udcdata.info/000124</t>
  </si>
  <si>
    <t xml:space="preserve">http://udcdata.info/000125</t>
  </si>
  <si>
    <t xml:space="preserve">http://udcdata.info/000126</t>
  </si>
  <si>
    <t xml:space="preserve">http://udcdata.info/000127</t>
  </si>
  <si>
    <t xml:space="preserve">http://udcdata.info/000128</t>
  </si>
  <si>
    <t xml:space="preserve">http://udcdata.info/000129</t>
  </si>
  <si>
    <t xml:space="preserve">http://udcdata.info/000131</t>
  </si>
  <si>
    <t xml:space="preserve">http://udcdata.info/000133</t>
  </si>
  <si>
    <t xml:space="preserve">http://udcdata.info/000134</t>
  </si>
  <si>
    <t xml:space="preserve">http://udcdata.info/000135</t>
  </si>
  <si>
    <t xml:space="preserve">http://udcdata.info/076313</t>
  </si>
  <si>
    <t xml:space="preserve">http://udcdata.info/000137</t>
  </si>
  <si>
    <t xml:space="preserve">http://udcdata.info/000136</t>
  </si>
  <si>
    <t xml:space="preserve">http://udcdata.info/000138</t>
  </si>
  <si>
    <t xml:space="preserve">http://udcdata.info/000139</t>
  </si>
  <si>
    <t xml:space="preserve">http://udcdata.info/000140</t>
  </si>
  <si>
    <t xml:space="preserve">http://udcdata.info/000146</t>
  </si>
  <si>
    <t xml:space="preserve">http://udcdata.info/000147</t>
  </si>
  <si>
    <t xml:space="preserve">http://udcdata.info/000154</t>
  </si>
  <si>
    <t xml:space="preserve">http://udcdata.info/000156</t>
  </si>
  <si>
    <t xml:space="preserve">http://udcdata.info/000157</t>
  </si>
  <si>
    <t xml:space="preserve">http://udcdata.info/000160</t>
  </si>
  <si>
    <t xml:space="preserve">http://udcdata.info/000162</t>
  </si>
  <si>
    <t xml:space="preserve">http://udcdata.info/000163</t>
  </si>
  <si>
    <t xml:space="preserve">http://udcdata.info/000165</t>
  </si>
  <si>
    <t xml:space="preserve">http://udcdata.info/000167</t>
  </si>
  <si>
    <t xml:space="preserve">http://udcdata.info/000175</t>
  </si>
  <si>
    <t xml:space="preserve">http://udcdata.info/000178</t>
  </si>
  <si>
    <t xml:space="preserve">http://udcdata.info/000181</t>
  </si>
  <si>
    <t xml:space="preserve">http://udcdata.info/000183</t>
  </si>
  <si>
    <t xml:space="preserve">http://udcdata.info/000185</t>
  </si>
  <si>
    <t xml:space="preserve">http://udcdata.info/000186</t>
  </si>
  <si>
    <t xml:space="preserve">http://udcdata.info/000187</t>
  </si>
  <si>
    <t xml:space="preserve">http://udcdata.info/000191</t>
  </si>
  <si>
    <t xml:space="preserve">http://udcdata.info/000192</t>
  </si>
  <si>
    <t xml:space="preserve">http://udcdata.info/000204</t>
  </si>
  <si>
    <t xml:space="preserve">http://udcdata.info/000211</t>
  </si>
  <si>
    <t xml:space="preserve">http://udcdata.info/000216</t>
  </si>
  <si>
    <t xml:space="preserve">http://udcdata.info/000210</t>
  </si>
  <si>
    <t xml:space="preserve">http://udcdata.info/000224</t>
  </si>
  <si>
    <t xml:space="preserve">http://udcdata.info/000243</t>
  </si>
  <si>
    <t xml:space="preserve">http://udcdata.info/000244</t>
  </si>
  <si>
    <t xml:space="preserve">http://udcdata.info/000256</t>
  </si>
  <si>
    <t xml:space="preserve">http://udcdata.info/000257</t>
  </si>
  <si>
    <t xml:space="preserve">http://udcdata.info/000276</t>
  </si>
  <si>
    <t xml:space="preserve">http://udcdata.info/000280</t>
  </si>
  <si>
    <t xml:space="preserve">http://udcdata.info/000281</t>
  </si>
  <si>
    <t xml:space="preserve">http://udcdata.info/000287</t>
  </si>
  <si>
    <t xml:space="preserve">http://udcdata.info/000289</t>
  </si>
  <si>
    <t xml:space="preserve">http://udcdata.info/000290</t>
  </si>
  <si>
    <t xml:space="preserve">http://udcdata.info/000291</t>
  </si>
  <si>
    <t xml:space="preserve">http://udcdata.info/000292</t>
  </si>
  <si>
    <t xml:space="preserve">http://udcdata.info/000303</t>
  </si>
  <si>
    <t xml:space="preserve">http://udcdata.info/000314</t>
  </si>
  <si>
    <t xml:space="preserve">http://udcdata.info/000315</t>
  </si>
  <si>
    <t xml:space="preserve">http://udcdata.info/000318</t>
  </si>
  <si>
    <t xml:space="preserve">http://udcdata.info/000324</t>
  </si>
  <si>
    <t xml:space="preserve">http://udcdata.info/000331</t>
  </si>
  <si>
    <t xml:space="preserve">http://udcdata.info/000332</t>
  </si>
  <si>
    <t xml:space="preserve">http://udcdata.info/000339</t>
  </si>
  <si>
    <t xml:space="preserve">http://udcdata.info/000359</t>
  </si>
  <si>
    <t xml:space="preserve">http://udcdata.info/000369</t>
  </si>
  <si>
    <t xml:space="preserve">http://udcdata.info/000384</t>
  </si>
  <si>
    <t xml:space="preserve">http://udcdata.info/000394</t>
  </si>
  <si>
    <t xml:space="preserve">http://udcdata.info/000396</t>
  </si>
  <si>
    <t xml:space="preserve">http://udcdata.info/000404</t>
  </si>
  <si>
    <t xml:space="preserve">http://udcdata.info/000405</t>
  </si>
  <si>
    <t xml:space="preserve">http://udcdata.info/000456</t>
  </si>
  <si>
    <t xml:space="preserve">http://udcdata.info/000457</t>
  </si>
  <si>
    <t xml:space="preserve">http://udcdata.info/000463</t>
  </si>
  <si>
    <t xml:space="preserve">http://udcdata.info/000760</t>
  </si>
  <si>
    <t xml:space="preserve">http://udcdata.info/000772</t>
  </si>
  <si>
    <t xml:space="preserve">http://udcdata.info/000773</t>
  </si>
  <si>
    <t xml:space="preserve">http://udcdata.info/000774</t>
  </si>
  <si>
    <t xml:space="preserve">http://udcdata.info/000775</t>
  </si>
  <si>
    <t xml:space="preserve">http://udcdata.info/000776</t>
  </si>
  <si>
    <t xml:space="preserve">http://udcdata.info/000777</t>
  </si>
  <si>
    <t xml:space="preserve">http://udcdata.info/000779</t>
  </si>
  <si>
    <t xml:space="preserve">http://udcdata.info/000784</t>
  </si>
  <si>
    <t xml:space="preserve">http://udcdata.info/000788</t>
  </si>
  <si>
    <t xml:space="preserve">http://udcdata.info/000789</t>
  </si>
  <si>
    <t xml:space="preserve">http://udcdata.info/000803</t>
  </si>
  <si>
    <t xml:space="preserve">http://udcdata.info/000804</t>
  </si>
  <si>
    <t xml:space="preserve">http://udcdata.info/000806</t>
  </si>
  <si>
    <t xml:space="preserve">http://udcdata.info/000808</t>
  </si>
  <si>
    <t xml:space="preserve">http://udcdata.info/000810</t>
  </si>
  <si>
    <t xml:space="preserve">http://udcdata.info/000813</t>
  </si>
  <si>
    <t xml:space="preserve">http://udcdata.info/000814</t>
  </si>
  <si>
    <t xml:space="preserve">http://udcdata.info/000820</t>
  </si>
  <si>
    <t xml:space="preserve">http://udcdata.info/000824</t>
  </si>
  <si>
    <t xml:space="preserve">http://udcdata.info/000828</t>
  </si>
  <si>
    <t xml:space="preserve">http://udcdata.info/000829</t>
  </si>
  <si>
    <t xml:space="preserve">http://udcdata.info/000830</t>
  </si>
  <si>
    <t xml:space="preserve">http://udcdata.info/000832</t>
  </si>
  <si>
    <t xml:space="preserve">http://udcdata.info/000835</t>
  </si>
  <si>
    <t xml:space="preserve">http://udcdata.info/000858</t>
  </si>
  <si>
    <t xml:space="preserve">http://udcdata.info/000868</t>
  </si>
  <si>
    <t xml:space="preserve">http://udcdata.info/000870</t>
  </si>
  <si>
    <t xml:space="preserve">http://udcdata.info/000871</t>
  </si>
  <si>
    <t xml:space="preserve">http://udcdata.info/000872</t>
  </si>
  <si>
    <t xml:space="preserve">http://udcdata.info/000880</t>
  </si>
  <si>
    <t xml:space="preserve">http://udcdata.info/000912</t>
  </si>
  <si>
    <t xml:space="preserve">http://udcdata.info/000913</t>
  </si>
  <si>
    <t xml:space="preserve">http://udcdata.info/000924</t>
  </si>
  <si>
    <t xml:space="preserve">http://udcdata.info/000938</t>
  </si>
  <si>
    <t xml:space="preserve">http://udcdata.info/000943</t>
  </si>
  <si>
    <t xml:space="preserve">http://udcdata.info/076316</t>
  </si>
  <si>
    <t xml:space="preserve">http://udcdata.info/000982</t>
  </si>
  <si>
    <t xml:space="preserve">http://udcdata.info/000983</t>
  </si>
  <si>
    <t xml:space="preserve">http://udcdata.info/000987</t>
  </si>
  <si>
    <t xml:space="preserve">http://udcdata.info/001002</t>
  </si>
  <si>
    <t xml:space="preserve">http://udcdata.info/001013</t>
  </si>
  <si>
    <t xml:space="preserve">http://udcdata.info/001014</t>
  </si>
  <si>
    <t xml:space="preserve">http://udcdata.info/001015</t>
  </si>
  <si>
    <t xml:space="preserve">http://udcdata.info/001075</t>
  </si>
  <si>
    <t xml:space="preserve">http://udcdata.info/001111</t>
  </si>
  <si>
    <t xml:space="preserve">http://udcdata.info/076317</t>
  </si>
  <si>
    <t xml:space="preserve">http://udcdata.info/001145</t>
  </si>
  <si>
    <t xml:space="preserve">http://udcdata.info/001148</t>
  </si>
  <si>
    <t xml:space="preserve">http://udcdata.info/001156</t>
  </si>
  <si>
    <t xml:space="preserve">http://udcdata.info/001157</t>
  </si>
  <si>
    <t xml:space="preserve">http://udcdata.info/001158</t>
  </si>
  <si>
    <t xml:space="preserve">http://udcdata.info/001160</t>
  </si>
  <si>
    <t xml:space="preserve">http://udcdata.info/001161</t>
  </si>
  <si>
    <t xml:space="preserve">http://udcdata.info/001162</t>
  </si>
  <si>
    <t xml:space="preserve">http://udcdata.info/001163</t>
  </si>
  <si>
    <t xml:space="preserve">http://udcdata.info/001164</t>
  </si>
  <si>
    <t xml:space="preserve">http://udcdata.info/001165</t>
  </si>
  <si>
    <t xml:space="preserve">http://udcdata.info/001166</t>
  </si>
  <si>
    <t xml:space="preserve">http://udcdata.info/076318</t>
  </si>
  <si>
    <t xml:space="preserve">http://udcdata.info/076376</t>
  </si>
  <si>
    <t xml:space="preserve">http://udcdata.info/001260</t>
  </si>
  <si>
    <t xml:space="preserve">http://udcdata.info/001272</t>
  </si>
  <si>
    <t xml:space="preserve">http://udcdata.info/001299</t>
  </si>
  <si>
    <t xml:space="preserve">http://udcdata.info/001313</t>
  </si>
  <si>
    <t xml:space="preserve">http://udcdata.info/001312</t>
  </si>
  <si>
    <t xml:space="preserve">http://udcdata.info/001314</t>
  </si>
  <si>
    <t xml:space="preserve">http://udcdata.info/001353</t>
  </si>
  <si>
    <t xml:space="preserve">http://udcdata.info/001387</t>
  </si>
  <si>
    <t xml:space="preserve">http://udcdata.info/001388</t>
  </si>
  <si>
    <t xml:space="preserve">http://udcdata.info/001390</t>
  </si>
  <si>
    <t xml:space="preserve">http://udcdata.info/001391</t>
  </si>
  <si>
    <t xml:space="preserve">http://udcdata.info/001400</t>
  </si>
  <si>
    <t xml:space="preserve">http://udcdata.info/001401</t>
  </si>
  <si>
    <t xml:space="preserve">http://udcdata.info/001404</t>
  </si>
  <si>
    <t xml:space="preserve">http://udcdata.info/001426</t>
  </si>
  <si>
    <t xml:space="preserve">http://udcdata.info/001487</t>
  </si>
  <si>
    <t xml:space="preserve">http://udcdata.info/001488</t>
  </si>
  <si>
    <t xml:space="preserve">http://udcdata.info/001508</t>
  </si>
  <si>
    <t xml:space="preserve">http://udcdata.info/001571</t>
  </si>
  <si>
    <t xml:space="preserve">http://udcdata.info/001572</t>
  </si>
  <si>
    <t xml:space="preserve">http://udcdata.info/001573</t>
  </si>
  <si>
    <t xml:space="preserve">http://udcdata.info/001575</t>
  </si>
  <si>
    <t xml:space="preserve">http://udcdata.info/001584</t>
  </si>
  <si>
    <t xml:space="preserve">http://udcdata.info/001585</t>
  </si>
  <si>
    <t xml:space="preserve">http://udcdata.info/076444</t>
  </si>
  <si>
    <t xml:space="preserve">http://udcdata.info/001588</t>
  </si>
  <si>
    <t xml:space="preserve">http://udcdata.info/001630</t>
  </si>
  <si>
    <t xml:space="preserve">http://udcdata.info/001631</t>
  </si>
  <si>
    <t xml:space="preserve">http://udcdata.info/001633</t>
  </si>
  <si>
    <t xml:space="preserve">http://udcdata.info/001652</t>
  </si>
  <si>
    <t xml:space="preserve">http://udcdata.info/001665</t>
  </si>
  <si>
    <t xml:space="preserve">http://udcdata.info/001668</t>
  </si>
  <si>
    <t xml:space="preserve">http://udcdata.info/001677</t>
  </si>
  <si>
    <t xml:space="preserve">http://udcdata.info/001682</t>
  </si>
  <si>
    <t xml:space="preserve">http://udcdata.info/001683</t>
  </si>
  <si>
    <t xml:space="preserve">http://udcdata.info/001684</t>
  </si>
  <si>
    <t xml:space="preserve">http://udcdata.info/001685</t>
  </si>
  <si>
    <t xml:space="preserve">http://udcdata.info/001686</t>
  </si>
  <si>
    <t xml:space="preserve">http://udcdata.info/001687</t>
  </si>
  <si>
    <t xml:space="preserve">http://udcdata.info/001688</t>
  </si>
  <si>
    <t xml:space="preserve">http://udcdata.info/001689</t>
  </si>
  <si>
    <t xml:space="preserve">http://udcdata.info/001690</t>
  </si>
  <si>
    <t xml:space="preserve">http://udcdata.info/001691</t>
  </si>
  <si>
    <t xml:space="preserve">http://udcdata.info/001692</t>
  </si>
  <si>
    <t xml:space="preserve">http://udcdata.info/001696</t>
  </si>
  <si>
    <t xml:space="preserve">http://udcdata.info/001700</t>
  </si>
  <si>
    <t xml:space="preserve">http://udcdata.info/001705</t>
  </si>
  <si>
    <t xml:space="preserve">http://udcdata.info/001706</t>
  </si>
  <si>
    <t xml:space="preserve">http://udcdata.info/001707</t>
  </si>
  <si>
    <t xml:space="preserve">http://udcdata.info/001721</t>
  </si>
  <si>
    <t xml:space="preserve">http://udcdata.info/001733</t>
  </si>
  <si>
    <t xml:space="preserve">http://udcdata.info/001742</t>
  </si>
  <si>
    <t xml:space="preserve">http://udcdata.info/001743</t>
  </si>
  <si>
    <t xml:space="preserve">http://udcdata.info/001744</t>
  </si>
  <si>
    <t xml:space="preserve">http://udcdata.info/001745</t>
  </si>
  <si>
    <t xml:space="preserve">http://udcdata.info/001746</t>
  </si>
  <si>
    <t xml:space="preserve">http://udcdata.info/001748</t>
  </si>
  <si>
    <t xml:space="preserve">http://udcdata.info/001751</t>
  </si>
  <si>
    <t xml:space="preserve">http://udcdata.info/001762</t>
  </si>
  <si>
    <t xml:space="preserve">http://udcdata.info/001763</t>
  </si>
  <si>
    <t xml:space="preserve">http://udcdata.info/001764</t>
  </si>
  <si>
    <t xml:space="preserve">http://udcdata.info/001765</t>
  </si>
  <si>
    <t xml:space="preserve">http://udcdata.info/001771</t>
  </si>
  <si>
    <t xml:space="preserve">http://udcdata.info/001777</t>
  </si>
  <si>
    <t xml:space="preserve">http://udcdata.info/001780</t>
  </si>
  <si>
    <t xml:space="preserve">http://udcdata.info/001783</t>
  </si>
  <si>
    <t xml:space="preserve">http://udcdata.info/001784</t>
  </si>
  <si>
    <t xml:space="preserve">http://udcdata.info/001787</t>
  </si>
  <si>
    <t xml:space="preserve">http://udcdata.info/001793</t>
  </si>
  <si>
    <t xml:space="preserve">http://udcdata.info/001834</t>
  </si>
  <si>
    <t xml:space="preserve">http://udcdata.info/001884</t>
  </si>
  <si>
    <t xml:space="preserve">http://udcdata.info/001891</t>
  </si>
  <si>
    <t xml:space="preserve">http://udcdata.info/001892</t>
  </si>
  <si>
    <t xml:space="preserve">http://udcdata.info/001899</t>
  </si>
  <si>
    <t xml:space="preserve">http://udcdata.info/001903</t>
  </si>
  <si>
    <t xml:space="preserve">http://udcdata.info/001907</t>
  </si>
  <si>
    <t xml:space="preserve">http://udcdata.info/001929</t>
  </si>
  <si>
    <t xml:space="preserve">http://udcdata.info/001930</t>
  </si>
  <si>
    <t xml:space="preserve">http://udcdata.info/001931</t>
  </si>
  <si>
    <t xml:space="preserve">http://udcdata.info/001932</t>
  </si>
  <si>
    <t xml:space="preserve">http://udcdata.info/001936</t>
  </si>
  <si>
    <t xml:space="preserve">http://udcdata.info/001951</t>
  </si>
  <si>
    <t xml:space="preserve">http://udcdata.info/001952</t>
  </si>
  <si>
    <t xml:space="preserve">http://udcdata.info/001955</t>
  </si>
  <si>
    <t xml:space="preserve">http://udcdata.info/001956</t>
  </si>
  <si>
    <t xml:space="preserve">http://udcdata.info/001998</t>
  </si>
  <si>
    <t xml:space="preserve">http://udcdata.info/001999</t>
  </si>
  <si>
    <t xml:space="preserve">http://udcdata.info/002000</t>
  </si>
  <si>
    <t xml:space="preserve">http://udcdata.info/002001</t>
  </si>
  <si>
    <t xml:space="preserve">http://udcdata.info/002002</t>
  </si>
  <si>
    <t xml:space="preserve">http://udcdata.info/002003</t>
  </si>
  <si>
    <t xml:space="preserve">http://udcdata.info/002004</t>
  </si>
  <si>
    <t xml:space="preserve">http://udcdata.info/002005</t>
  </si>
  <si>
    <t xml:space="preserve">http://udcdata.info/002006</t>
  </si>
  <si>
    <t xml:space="preserve">http://udcdata.info/002007</t>
  </si>
  <si>
    <t xml:space="preserve">http://udcdata.info/002046</t>
  </si>
  <si>
    <t xml:space="preserve">http://udcdata.info/002065</t>
  </si>
  <si>
    <t xml:space="preserve">http://udcdata.info/002074</t>
  </si>
  <si>
    <t xml:space="preserve">http://udcdata.info/002094</t>
  </si>
  <si>
    <t xml:space="preserve">http://udcdata.info/002106</t>
  </si>
  <si>
    <t xml:space="preserve">http://udcdata.info/002115</t>
  </si>
  <si>
    <t xml:space="preserve">http://udcdata.info/002117</t>
  </si>
  <si>
    <t xml:space="preserve">http://udcdata.info/002152</t>
  </si>
  <si>
    <t xml:space="preserve">http://udcdata.info/002153</t>
  </si>
  <si>
    <t xml:space="preserve">http://udcdata.info/002169</t>
  </si>
  <si>
    <t xml:space="preserve">http://udcdata.info/002220</t>
  </si>
  <si>
    <t xml:space="preserve">http://udcdata.info/002681</t>
  </si>
  <si>
    <t xml:space="preserve">http://udcdata.info/002682</t>
  </si>
  <si>
    <t xml:space="preserve">http://udcdata.info/002703</t>
  </si>
  <si>
    <t xml:space="preserve">http://udcdata.info/002910</t>
  </si>
  <si>
    <t xml:space="preserve">(29)</t>
  </si>
  <si>
    <t xml:space="preserve">http://udcdata.info/003262</t>
  </si>
  <si>
    <t xml:space="preserve">http://udcdata.info/076446</t>
  </si>
  <si>
    <t xml:space="preserve">http://udcdata.info/003435</t>
  </si>
  <si>
    <t xml:space="preserve">http://udcdata.info/003437</t>
  </si>
  <si>
    <t xml:space="preserve">http://udcdata.info/003439</t>
  </si>
  <si>
    <t xml:space="preserve">http://udcdata.info/003440</t>
  </si>
  <si>
    <t xml:space="preserve">http://udcdata.info/003441</t>
  </si>
  <si>
    <t xml:space="preserve">http://udcdata.info/003442</t>
  </si>
  <si>
    <t xml:space="preserve">http://udcdata.info/003452</t>
  </si>
  <si>
    <t xml:space="preserve">http://udcdata.info/003469</t>
  </si>
  <si>
    <t xml:space="preserve">http://udcdata.info/003472</t>
  </si>
  <si>
    <t xml:space="preserve">http://udcdata.info/003486</t>
  </si>
  <si>
    <t xml:space="preserve">http://udcdata.info/003487</t>
  </si>
  <si>
    <t xml:space="preserve">http://udcdata.info/003489</t>
  </si>
  <si>
    <t xml:space="preserve">http://udcdata.info/003490</t>
  </si>
  <si>
    <t xml:space="preserve">http://udcdata.info/003497</t>
  </si>
  <si>
    <t xml:space="preserve">http://udcdata.info/003498</t>
  </si>
  <si>
    <t xml:space="preserve">http://udcdata.info/003663</t>
  </si>
  <si>
    <t xml:space="preserve">http://udcdata.info/003776</t>
  </si>
  <si>
    <t xml:space="preserve">http://udcdata.info/003877</t>
  </si>
  <si>
    <t xml:space="preserve">http://udcdata.info/003881</t>
  </si>
  <si>
    <t xml:space="preserve">http://udcdata.info/003892</t>
  </si>
  <si>
    <t xml:space="preserve">http://udcdata.info/003912</t>
  </si>
  <si>
    <t xml:space="preserve">http://udcdata.info/003925</t>
  </si>
  <si>
    <t xml:space="preserve">http://udcdata.info/003965</t>
  </si>
  <si>
    <t xml:space="preserve">http://udcdata.info/004011</t>
  </si>
  <si>
    <t xml:space="preserve">http://udcdata.info/004133</t>
  </si>
  <si>
    <t xml:space="preserve">http://udcdata.info/004253</t>
  </si>
  <si>
    <t xml:space="preserve">http://udcdata.info/004254</t>
  </si>
  <si>
    <t xml:space="preserve">http://udcdata.info/004255</t>
  </si>
  <si>
    <t xml:space="preserve">http://udcdata.info/004257</t>
  </si>
  <si>
    <t xml:space="preserve">http://udcdata.info/004258</t>
  </si>
  <si>
    <t xml:space="preserve">(467.2)</t>
  </si>
  <si>
    <t xml:space="preserve">http://udcdata.info/004331</t>
  </si>
  <si>
    <t xml:space="preserve">http://udcdata.info/004334</t>
  </si>
  <si>
    <t xml:space="preserve">http://udcdata.info/004376</t>
  </si>
  <si>
    <t xml:space="preserve">http://udcdata.info/004456</t>
  </si>
  <si>
    <t xml:space="preserve">http://udcdata.info/004457</t>
  </si>
  <si>
    <t xml:space="preserve">http://udcdata.info/004474</t>
  </si>
  <si>
    <t xml:space="preserve">http://udcdata.info/004513</t>
  </si>
  <si>
    <t xml:space="preserve">http://udcdata.info/004542</t>
  </si>
  <si>
    <t xml:space="preserve">http://udcdata.info/004549</t>
  </si>
  <si>
    <t xml:space="preserve">http://udcdata.info/004581</t>
  </si>
  <si>
    <t xml:space="preserve">http://udcdata.info/004593</t>
  </si>
  <si>
    <t xml:space="preserve">http://udcdata.info/004595</t>
  </si>
  <si>
    <t xml:space="preserve">http://udcdata.info/004599</t>
  </si>
  <si>
    <t xml:space="preserve">http://udcdata.info/004602</t>
  </si>
  <si>
    <t xml:space="preserve">http://udcdata.info/004603</t>
  </si>
  <si>
    <t xml:space="preserve">http://udcdata.info/004604</t>
  </si>
  <si>
    <t xml:space="preserve">http://udcdata.info/004643</t>
  </si>
  <si>
    <t xml:space="preserve">http://udcdata.info/004669</t>
  </si>
  <si>
    <t xml:space="preserve">http://udcdata.info/004724</t>
  </si>
  <si>
    <t xml:space="preserve">http://udcdata.info/004750</t>
  </si>
  <si>
    <t xml:space="preserve">http://udcdata.info/004752</t>
  </si>
  <si>
    <t xml:space="preserve">http://udcdata.info/004765</t>
  </si>
  <si>
    <t xml:space="preserve">http://udcdata.info/004817</t>
  </si>
  <si>
    <t xml:space="preserve">http://udcdata.info/004849</t>
  </si>
  <si>
    <t xml:space="preserve">http://udcdata.info/004850</t>
  </si>
  <si>
    <t xml:space="preserve">http://udcdata.info/004913</t>
  </si>
  <si>
    <t xml:space="preserve">http://udcdata.info/004940</t>
  </si>
  <si>
    <t xml:space="preserve">http://udcdata.info/004943</t>
  </si>
  <si>
    <t xml:space="preserve">http://udcdata.info/004949</t>
  </si>
  <si>
    <t xml:space="preserve">http://udcdata.info/004951</t>
  </si>
  <si>
    <t xml:space="preserve">http://udcdata.info/004971</t>
  </si>
  <si>
    <t xml:space="preserve">http://udcdata.info/004989</t>
  </si>
  <si>
    <t xml:space="preserve">http://udcdata.info/005026</t>
  </si>
  <si>
    <t xml:space="preserve">http://udcdata.info/005027</t>
  </si>
  <si>
    <t xml:space="preserve">http://udcdata.info/005069</t>
  </si>
  <si>
    <t xml:space="preserve">http://udcdata.info/005128</t>
  </si>
  <si>
    <t xml:space="preserve">http://udcdata.info/005134</t>
  </si>
  <si>
    <t xml:space="preserve">http://udcdata.info/005158</t>
  </si>
  <si>
    <t xml:space="preserve">http://udcdata.info/005159</t>
  </si>
  <si>
    <t xml:space="preserve">http://udcdata.info/005171</t>
  </si>
  <si>
    <t xml:space="preserve">http://udcdata.info/005176</t>
  </si>
  <si>
    <t xml:space="preserve">http://udcdata.info/005207</t>
  </si>
  <si>
    <t xml:space="preserve">http://udcdata.info/005208</t>
  </si>
  <si>
    <t xml:space="preserve">http://udcdata.info/005223</t>
  </si>
  <si>
    <t xml:space="preserve">http://udcdata.info/005242</t>
  </si>
  <si>
    <t xml:space="preserve">http://udcdata.info/005243</t>
  </si>
  <si>
    <t xml:space="preserve">http://udcdata.info/005322</t>
  </si>
  <si>
    <t xml:space="preserve">http://udcdata.info/005325</t>
  </si>
  <si>
    <t xml:space="preserve">http://udcdata.info/005326</t>
  </si>
  <si>
    <t xml:space="preserve">http://udcdata.info/005344</t>
  </si>
  <si>
    <t xml:space="preserve">http://udcdata.info/005367</t>
  </si>
  <si>
    <t xml:space="preserve">http://udcdata.info/005376</t>
  </si>
  <si>
    <t xml:space="preserve">http://udcdata.info/005377</t>
  </si>
  <si>
    <t xml:space="preserve">http://udcdata.info/005385</t>
  </si>
  <si>
    <t xml:space="preserve">http://udcdata.info/005395</t>
  </si>
  <si>
    <t xml:space="preserve">http://udcdata.info/005412</t>
  </si>
  <si>
    <t xml:space="preserve">http://udcdata.info/005418</t>
  </si>
  <si>
    <t xml:space="preserve">http://udcdata.info/005419</t>
  </si>
  <si>
    <t xml:space="preserve">http://udcdata.info/005458</t>
  </si>
  <si>
    <t xml:space="preserve">http://udcdata.info/005463</t>
  </si>
  <si>
    <t xml:space="preserve">http://udcdata.info/005482</t>
  </si>
  <si>
    <t xml:space="preserve">http://udcdata.info/005517</t>
  </si>
  <si>
    <t xml:space="preserve">http://udcdata.info/005519</t>
  </si>
  <si>
    <t xml:space="preserve">http://udcdata.info/005526</t>
  </si>
  <si>
    <t xml:space="preserve">http://udcdata.info/005533</t>
  </si>
  <si>
    <t xml:space="preserve">http://udcdata.info/005544</t>
  </si>
  <si>
    <t xml:space="preserve">http://udcdata.info/005545</t>
  </si>
  <si>
    <t xml:space="preserve">http://udcdata.info/005621</t>
  </si>
  <si>
    <t xml:space="preserve">http://udcdata.info/005628</t>
  </si>
  <si>
    <t xml:space="preserve">http://udcdata.info/005647</t>
  </si>
  <si>
    <t xml:space="preserve">http://udcdata.info/005667</t>
  </si>
  <si>
    <t xml:space="preserve">http://udcdata.info/005674</t>
  </si>
  <si>
    <t xml:space="preserve">http://udcdata.info/005695</t>
  </si>
  <si>
    <t xml:space="preserve">http://udcdata.info/005709</t>
  </si>
  <si>
    <t xml:space="preserve">http://udcdata.info/005710</t>
  </si>
  <si>
    <t xml:space="preserve">http://udcdata.info/005750</t>
  </si>
  <si>
    <t xml:space="preserve">http://udcdata.info/005776</t>
  </si>
  <si>
    <t xml:space="preserve">http://udcdata.info/005795</t>
  </si>
  <si>
    <t xml:space="preserve">http://udcdata.info/005800</t>
  </si>
  <si>
    <t xml:space="preserve">http://udcdata.info/005805</t>
  </si>
  <si>
    <t xml:space="preserve">http://udcdata.info/005811</t>
  </si>
  <si>
    <t xml:space="preserve">http://udcdata.info/076587</t>
  </si>
  <si>
    <t xml:space="preserve">http://udcdata.info/005845</t>
  </si>
  <si>
    <t xml:space="preserve">http://udcdata.info/005862</t>
  </si>
  <si>
    <t xml:space="preserve">http://udcdata.info/005871</t>
  </si>
  <si>
    <t xml:space="preserve">http://udcdata.info/005876</t>
  </si>
  <si>
    <t xml:space="preserve">http://udcdata.info/005958</t>
  </si>
  <si>
    <t xml:space="preserve">http://udcdata.info/005991</t>
  </si>
  <si>
    <t xml:space="preserve">http://udcdata.info/006010</t>
  </si>
  <si>
    <t xml:space="preserve">http://udcdata.info/006009</t>
  </si>
  <si>
    <t xml:space="preserve">http://udcdata.info/006039</t>
  </si>
  <si>
    <t xml:space="preserve">http://udcdata.info/006114</t>
  </si>
  <si>
    <t xml:space="preserve">http://udcdata.info/006131</t>
  </si>
  <si>
    <t xml:space="preserve">http://udcdata.info/006147</t>
  </si>
  <si>
    <t xml:space="preserve">http://udcdata.info/006154</t>
  </si>
  <si>
    <t xml:space="preserve">http://udcdata.info/006155</t>
  </si>
  <si>
    <t xml:space="preserve">http://udcdata.info/006160</t>
  </si>
  <si>
    <t xml:space="preserve">http://udcdata.info/006203</t>
  </si>
  <si>
    <t xml:space="preserve">http://udcdata.info/006239</t>
  </si>
  <si>
    <t xml:space="preserve">(624.2)</t>
  </si>
  <si>
    <t xml:space="preserve">http://udcdata.info/006271</t>
  </si>
  <si>
    <t xml:space="preserve">http://udcdata.info/006286</t>
  </si>
  <si>
    <t xml:space="preserve">http://udcdata.info/006293</t>
  </si>
  <si>
    <t xml:space="preserve">http://udcdata.info/006317</t>
  </si>
  <si>
    <t xml:space="preserve">http://udcdata.info/006323</t>
  </si>
  <si>
    <t xml:space="preserve">http://udcdata.info/006324</t>
  </si>
  <si>
    <t xml:space="preserve">http://udcdata.info/006340</t>
  </si>
  <si>
    <t xml:space="preserve">http://udcdata.info/006350</t>
  </si>
  <si>
    <t xml:space="preserve">http://udcdata.info/006402</t>
  </si>
  <si>
    <t xml:space="preserve">http://udcdata.info/006404</t>
  </si>
  <si>
    <t xml:space="preserve">http://udcdata.info/006414</t>
  </si>
  <si>
    <t xml:space="preserve">http://udcdata.info/006433</t>
  </si>
  <si>
    <t xml:space="preserve">http://udcdata.info/006434</t>
  </si>
  <si>
    <t xml:space="preserve">http://udcdata.info/006441</t>
  </si>
  <si>
    <t xml:space="preserve">http://udcdata.info/006450</t>
  </si>
  <si>
    <t xml:space="preserve">http://udcdata.info/006472</t>
  </si>
  <si>
    <t xml:space="preserve">http://udcdata.info/006503</t>
  </si>
  <si>
    <t xml:space="preserve">http://udcdata.info/006521</t>
  </si>
  <si>
    <t xml:space="preserve">http://udcdata.info/006546</t>
  </si>
  <si>
    <t xml:space="preserve">http://udcdata.info/006559</t>
  </si>
  <si>
    <t xml:space="preserve">http://udcdata.info/006565</t>
  </si>
  <si>
    <t xml:space="preserve">http://udcdata.info/006581</t>
  </si>
  <si>
    <t xml:space="preserve">http://udcdata.info/006621</t>
  </si>
  <si>
    <t xml:space="preserve">http://udcdata.info/006625</t>
  </si>
  <si>
    <t xml:space="preserve">http://udcdata.info/006626</t>
  </si>
  <si>
    <t xml:space="preserve">http://udcdata.info/006639</t>
  </si>
  <si>
    <t xml:space="preserve">http://udcdata.info/006650</t>
  </si>
  <si>
    <t xml:space="preserve">http://udcdata.info/006660</t>
  </si>
  <si>
    <t xml:space="preserve">http://udcdata.info/006674</t>
  </si>
  <si>
    <t xml:space="preserve">http://udcdata.info/006733</t>
  </si>
  <si>
    <t xml:space="preserve">http://udcdata.info/006754</t>
  </si>
  <si>
    <t xml:space="preserve">http://udcdata.info/006788</t>
  </si>
  <si>
    <t xml:space="preserve">http://udcdata.info/006802</t>
  </si>
  <si>
    <t xml:space="preserve">http://udcdata.info/006822</t>
  </si>
  <si>
    <t xml:space="preserve">http://udcdata.info/006837</t>
  </si>
  <si>
    <t xml:space="preserve">http://udcdata.info/006898</t>
  </si>
  <si>
    <t xml:space="preserve">http://udcdata.info/006907</t>
  </si>
  <si>
    <t xml:space="preserve">http://udcdata.info/006930</t>
  </si>
  <si>
    <t xml:space="preserve">http://udcdata.info/006937</t>
  </si>
  <si>
    <t xml:space="preserve">http://udcdata.info/006968</t>
  </si>
  <si>
    <t xml:space="preserve">http://udcdata.info/006995</t>
  </si>
  <si>
    <t xml:space="preserve">http://udcdata.info/006996</t>
  </si>
  <si>
    <t xml:space="preserve">http://udcdata.info/007061</t>
  </si>
  <si>
    <t xml:space="preserve">http://udcdata.info/007066</t>
  </si>
  <si>
    <t xml:space="preserve">http://udcdata.info/007076</t>
  </si>
  <si>
    <t xml:space="preserve">http://udcdata.info/007080</t>
  </si>
  <si>
    <t xml:space="preserve">http://udcdata.info/007084</t>
  </si>
  <si>
    <t xml:space="preserve">http://udcdata.info/007097</t>
  </si>
  <si>
    <t xml:space="preserve">http://udcdata.info/007107</t>
  </si>
  <si>
    <t xml:space="preserve">http://udcdata.info/007111</t>
  </si>
  <si>
    <t xml:space="preserve">http://udcdata.info/007112</t>
  </si>
  <si>
    <t xml:space="preserve">http://udcdata.info/007119</t>
  </si>
  <si>
    <t xml:space="preserve">http://udcdata.info/007126</t>
  </si>
  <si>
    <t xml:space="preserve">http://udcdata.info/007127</t>
  </si>
  <si>
    <t xml:space="preserve">http://udcdata.info/007128</t>
  </si>
  <si>
    <t xml:space="preserve">http://udcdata.info/007129</t>
  </si>
  <si>
    <t xml:space="preserve">http://udcdata.info/007134</t>
  </si>
  <si>
    <t xml:space="preserve">http://udcdata.info/007149</t>
  </si>
  <si>
    <t xml:space="preserve">http://udcdata.info/007160</t>
  </si>
  <si>
    <t xml:space="preserve">http://udcdata.info/007161</t>
  </si>
  <si>
    <t xml:space="preserve">http://udcdata.info/007162</t>
  </si>
  <si>
    <t xml:space="preserve">http://udcdata.info/007271</t>
  </si>
  <si>
    <t xml:space="preserve">http://udcdata.info/007272</t>
  </si>
  <si>
    <t xml:space="preserve">http://udcdata.info/007312</t>
  </si>
  <si>
    <t xml:space="preserve">http://udcdata.info/007313</t>
  </si>
  <si>
    <t xml:space="preserve">http://udcdata.info/007341</t>
  </si>
  <si>
    <t xml:space="preserve">http://udcdata.info/007348</t>
  </si>
  <si>
    <t xml:space="preserve">http://udcdata.info/007371</t>
  </si>
  <si>
    <t xml:space="preserve">http://udcdata.info/007389</t>
  </si>
  <si>
    <t xml:space="preserve">http://udcdata.info/007411</t>
  </si>
  <si>
    <t xml:space="preserve">http://udcdata.info/007419</t>
  </si>
  <si>
    <t xml:space="preserve">http://udcdata.info/007435</t>
  </si>
  <si>
    <t xml:space="preserve">http://udcdata.info/007437</t>
  </si>
  <si>
    <t xml:space="preserve">http://udcdata.info/007455</t>
  </si>
  <si>
    <t xml:space="preserve">http://udcdata.info/007714</t>
  </si>
  <si>
    <t xml:space="preserve">http://udcdata.info/011028</t>
  </si>
  <si>
    <t xml:space="preserve">http://udcdata.info/011029</t>
  </si>
  <si>
    <t xml:space="preserve">http://udcdata.info/011063</t>
  </si>
  <si>
    <t xml:space="preserve">http://udcdata.info/011101</t>
  </si>
  <si>
    <t xml:space="preserve">http://udcdata.info/011116</t>
  </si>
  <si>
    <t xml:space="preserve">http://udcdata.info/011130</t>
  </si>
  <si>
    <t xml:space="preserve">http://udcdata.info/011160</t>
  </si>
  <si>
    <t xml:space="preserve">http://udcdata.info/011198</t>
  </si>
  <si>
    <t xml:space="preserve">http://udcdata.info/011224</t>
  </si>
  <si>
    <t xml:space="preserve">http://udcdata.info/011251</t>
  </si>
  <si>
    <t xml:space="preserve">http://udcdata.info/011252</t>
  </si>
  <si>
    <t xml:space="preserve">http://udcdata.info/011264</t>
  </si>
  <si>
    <t xml:space="preserve">http://udcdata.info/011268</t>
  </si>
  <si>
    <t xml:space="preserve">http://udcdata.info/011280</t>
  </si>
  <si>
    <t xml:space="preserve">http://udcdata.info/011302</t>
  </si>
  <si>
    <t xml:space="preserve">http://udcdata.info/011325</t>
  </si>
  <si>
    <t xml:space="preserve">http://udcdata.info/011326</t>
  </si>
  <si>
    <t xml:space="preserve">http://udcdata.info/011352</t>
  </si>
  <si>
    <t xml:space="preserve">http://udcdata.info/011358</t>
  </si>
  <si>
    <t xml:space="preserve">http://udcdata.info/011435</t>
  </si>
  <si>
    <t xml:space="preserve">http://udcdata.info/011436</t>
  </si>
  <si>
    <t xml:space="preserve">http://udcdata.info/011451</t>
  </si>
  <si>
    <t xml:space="preserve">http://udcdata.info/011460</t>
  </si>
  <si>
    <t xml:space="preserve">http://udcdata.info/011465</t>
  </si>
  <si>
    <t xml:space="preserve">http://udcdata.info/011469</t>
  </si>
  <si>
    <t xml:space="preserve">http://udcdata.info/011470</t>
  </si>
  <si>
    <t xml:space="preserve">http://udcdata.info/011472</t>
  </si>
  <si>
    <t xml:space="preserve">http://udcdata.info/011474</t>
  </si>
  <si>
    <t xml:space="preserve">http://udcdata.info/011475</t>
  </si>
  <si>
    <t xml:space="preserve">http://udcdata.info/011483</t>
  </si>
  <si>
    <t xml:space="preserve">http://udcdata.info/011492</t>
  </si>
  <si>
    <t xml:space="preserve">http://udcdata.info/011494</t>
  </si>
  <si>
    <t xml:space="preserve">http://udcdata.info/011495</t>
  </si>
  <si>
    <t xml:space="preserve">http://udcdata.info/011590</t>
  </si>
  <si>
    <t xml:space="preserve">http://udcdata.info/011643</t>
  </si>
  <si>
    <t xml:space="preserve">http://udcdata.info/011673</t>
  </si>
  <si>
    <t xml:space="preserve">http://udcdata.info/011674</t>
  </si>
  <si>
    <t xml:space="preserve">http://udcdata.info/076814</t>
  </si>
  <si>
    <t xml:space="preserve">http://udcdata.info/011689</t>
  </si>
  <si>
    <t xml:space="preserve">http://udcdata.info/011698</t>
  </si>
  <si>
    <t xml:space="preserve">http://udcdata.info/011727</t>
  </si>
  <si>
    <t xml:space="preserve">http://udcdata.info/011728</t>
  </si>
  <si>
    <t xml:space="preserve">http://udcdata.info/011737</t>
  </si>
  <si>
    <t xml:space="preserve">http://udcdata.info/011738</t>
  </si>
  <si>
    <t xml:space="preserve">http://udcdata.info/011742</t>
  </si>
  <si>
    <t xml:space="preserve">http://udcdata.info/011755</t>
  </si>
  <si>
    <t xml:space="preserve">http://udcdata.info/011756</t>
  </si>
  <si>
    <t xml:space="preserve">http://udcdata.info/011757</t>
  </si>
  <si>
    <t xml:space="preserve">http://udcdata.info/011758</t>
  </si>
  <si>
    <t xml:space="preserve">http://udcdata.info/011759</t>
  </si>
  <si>
    <t xml:space="preserve">http://udcdata.info/011760</t>
  </si>
  <si>
    <t xml:space="preserve">http://udcdata.info/076809</t>
  </si>
  <si>
    <t xml:space="preserve">http://udcdata.info/076810</t>
  </si>
  <si>
    <t xml:space="preserve">http://udcdata.info/076811</t>
  </si>
  <si>
    <t xml:space="preserve">http://udcdata.info/011762</t>
  </si>
  <si>
    <t xml:space="preserve">http://udcdata.info/011770</t>
  </si>
  <si>
    <t xml:space="preserve">http://udcdata.info/011790</t>
  </si>
  <si>
    <t xml:space="preserve">http://udcdata.info/011791</t>
  </si>
  <si>
    <t xml:space="preserve">http://udcdata.info/011792</t>
  </si>
  <si>
    <t xml:space="preserve">http://udcdata.info/011793</t>
  </si>
  <si>
    <t xml:space="preserve">http://udcdata.info/011921</t>
  </si>
  <si>
    <t xml:space="preserve">http://udcdata.info/012000</t>
  </si>
  <si>
    <t xml:space="preserve">http://udcdata.info/012117</t>
  </si>
  <si>
    <t xml:space="preserve">http://udcdata.info/012176</t>
  </si>
  <si>
    <t xml:space="preserve">http://udcdata.info/012227</t>
  </si>
  <si>
    <t xml:space="preserve">http://udcdata.info/012438</t>
  </si>
  <si>
    <t xml:space="preserve">http://udcdata.info/012543</t>
  </si>
  <si>
    <t xml:space="preserve">http://udcdata.info/012597</t>
  </si>
  <si>
    <t xml:space="preserve">http://udcdata.info/012598</t>
  </si>
  <si>
    <t xml:space="preserve">http://udcdata.info/012599</t>
  </si>
  <si>
    <t xml:space="preserve">http://udcdata.info/012626</t>
  </si>
  <si>
    <t xml:space="preserve">http://udcdata.info/012656</t>
  </si>
  <si>
    <t xml:space="preserve">http://udcdata.info/012670</t>
  </si>
  <si>
    <t xml:space="preserve">http://udcdata.info/012717</t>
  </si>
  <si>
    <t xml:space="preserve">http://udcdata.info/012724</t>
  </si>
  <si>
    <t xml:space="preserve">-039</t>
  </si>
  <si>
    <t xml:space="preserve">http://udcdata.info/012747</t>
  </si>
  <si>
    <t xml:space="preserve">http://udcdata.info/012750</t>
  </si>
  <si>
    <t xml:space="preserve">http://udcdata.info/012751</t>
  </si>
  <si>
    <t xml:space="preserve">http://udcdata.info/012752</t>
  </si>
  <si>
    <t xml:space="preserve">http://udcdata.info/012753</t>
  </si>
  <si>
    <t xml:space="preserve">http://udcdata.info/012754</t>
  </si>
  <si>
    <t xml:space="preserve">http://udcdata.info/012755</t>
  </si>
  <si>
    <t xml:space="preserve">http://udcdata.info/012756</t>
  </si>
  <si>
    <t xml:space="preserve">http://udcdata.info/012764</t>
  </si>
  <si>
    <t xml:space="preserve">http://udcdata.info/012779</t>
  </si>
  <si>
    <t xml:space="preserve">http://udcdata.info/012808</t>
  </si>
  <si>
    <t xml:space="preserve">http://udcdata.info/012821</t>
  </si>
  <si>
    <t xml:space="preserve">http://udcdata.info/012825</t>
  </si>
  <si>
    <t xml:space="preserve">http://udcdata.info/012830</t>
  </si>
  <si>
    <t xml:space="preserve">http://udcdata.info/012839</t>
  </si>
  <si>
    <t xml:space="preserve">http://udcdata.info/012845</t>
  </si>
  <si>
    <t xml:space="preserve">http://udcdata.info/012856</t>
  </si>
  <si>
    <t xml:space="preserve">http://udcdata.info/012898</t>
  </si>
  <si>
    <t xml:space="preserve">http://udcdata.info/076819</t>
  </si>
  <si>
    <t xml:space="preserve">http://udcdata.info/013087</t>
  </si>
  <si>
    <t xml:space="preserve">http://udcdata.info/013088</t>
  </si>
  <si>
    <t xml:space="preserve">http://udcdata.info/013089</t>
  </si>
  <si>
    <t xml:space="preserve">http://udcdata.info/013090</t>
  </si>
  <si>
    <t xml:space="preserve">http://udcdata.info/013091</t>
  </si>
  <si>
    <t xml:space="preserve">http://udcdata.info/013096</t>
  </si>
  <si>
    <t xml:space="preserve">http://udcdata.info/013105</t>
  </si>
  <si>
    <t xml:space="preserve">http://udcdata.info/013110</t>
  </si>
  <si>
    <t xml:space="preserve">http://udcdata.info/013111</t>
  </si>
  <si>
    <t xml:space="preserve">http://udcdata.info/013112</t>
  </si>
  <si>
    <t xml:space="preserve">http://udcdata.info/013113</t>
  </si>
  <si>
    <t xml:space="preserve">http://udcdata.info/013117</t>
  </si>
  <si>
    <t xml:space="preserve">http://udcdata.info/013122</t>
  </si>
  <si>
    <t xml:space="preserve">http://udcdata.info/013128</t>
  </si>
  <si>
    <t xml:space="preserve">http://udcdata.info/013130</t>
  </si>
  <si>
    <t xml:space="preserve">http://udcdata.info/013132</t>
  </si>
  <si>
    <t xml:space="preserve">http://udcdata.info/013135</t>
  </si>
  <si>
    <t xml:space="preserve">http://udcdata.info/013140</t>
  </si>
  <si>
    <t xml:space="preserve">http://udcdata.info/013144</t>
  </si>
  <si>
    <t xml:space="preserve">http://udcdata.info/013150</t>
  </si>
  <si>
    <t xml:space="preserve">http://udcdata.info/013154</t>
  </si>
  <si>
    <t xml:space="preserve">http://udcdata.info/013155</t>
  </si>
  <si>
    <t xml:space="preserve">http://udcdata.info/013167</t>
  </si>
  <si>
    <t xml:space="preserve">http://udcdata.info/013190</t>
  </si>
  <si>
    <t xml:space="preserve">http://udcdata.info/013198</t>
  </si>
  <si>
    <t xml:space="preserve">http://udcdata.info/013213</t>
  </si>
  <si>
    <t xml:space="preserve">http://udcdata.info/013214</t>
  </si>
  <si>
    <t xml:space="preserve">http://udcdata.info/013253</t>
  </si>
  <si>
    <t xml:space="preserve">http://udcdata.info/013259</t>
  </si>
  <si>
    <t xml:space="preserve">http://udcdata.info/013267</t>
  </si>
  <si>
    <t xml:space="preserve">http://udcdata.info/013268</t>
  </si>
  <si>
    <t xml:space="preserve">http://udcdata.info/013274</t>
  </si>
  <si>
    <t xml:space="preserve">http://udcdata.info/013281</t>
  </si>
  <si>
    <t xml:space="preserve">http://udcdata.info/013292</t>
  </si>
  <si>
    <t xml:space="preserve">http://udcdata.info/013304</t>
  </si>
  <si>
    <t xml:space="preserve">http://udcdata.info/013312</t>
  </si>
  <si>
    <t xml:space="preserve">http://udcdata.info/013313</t>
  </si>
  <si>
    <t xml:space="preserve">http://udcdata.info/013319</t>
  </si>
  <si>
    <t xml:space="preserve">http://udcdata.info/013325</t>
  </si>
  <si>
    <t xml:space="preserve">http://udcdata.info/013329</t>
  </si>
  <si>
    <t xml:space="preserve">http://udcdata.info/013334</t>
  </si>
  <si>
    <t xml:space="preserve">http://udcdata.info/013335</t>
  </si>
  <si>
    <t xml:space="preserve">http://udcdata.info/078887</t>
  </si>
  <si>
    <t xml:space="preserve">http://udcdata.info/013358</t>
  </si>
  <si>
    <t xml:space="preserve">http://udcdata.info/013359</t>
  </si>
  <si>
    <t xml:space="preserve">http://udcdata.info/013360</t>
  </si>
  <si>
    <t xml:space="preserve">http://udcdata.info/013361</t>
  </si>
  <si>
    <t xml:space="preserve">http://udcdata.info/013373</t>
  </si>
  <si>
    <t xml:space="preserve">http://udcdata.info/013378</t>
  </si>
  <si>
    <t xml:space="preserve">http://udcdata.info/013385</t>
  </si>
  <si>
    <t xml:space="preserve">http://udcdata.info/013400</t>
  </si>
  <si>
    <t xml:space="preserve">http://udcdata.info/013417</t>
  </si>
  <si>
    <t xml:space="preserve">http://udcdata.info/013425</t>
  </si>
  <si>
    <t xml:space="preserve">http://udcdata.info/013432</t>
  </si>
  <si>
    <t xml:space="preserve">http://udcdata.info/076820</t>
  </si>
  <si>
    <t xml:space="preserve">http://udcdata.info/013433</t>
  </si>
  <si>
    <t xml:space="preserve">http://udcdata.info/013434</t>
  </si>
  <si>
    <t xml:space="preserve">http://udcdata.info/013435</t>
  </si>
  <si>
    <t xml:space="preserve">http://udcdata.info/013442</t>
  </si>
  <si>
    <t xml:space="preserve">http://udcdata.info/013448</t>
  </si>
  <si>
    <t xml:space="preserve">http://udcdata.info/013456</t>
  </si>
  <si>
    <t xml:space="preserve">http://udcdata.info/013465</t>
  </si>
  <si>
    <t xml:space="preserve">http://udcdata.info/013466</t>
  </si>
  <si>
    <t xml:space="preserve">http://udcdata.info/013467</t>
  </si>
  <si>
    <t xml:space="preserve">http://udcdata.info/013468</t>
  </si>
  <si>
    <t xml:space="preserve">http://udcdata.info/013473</t>
  </si>
  <si>
    <t xml:space="preserve">http://udcdata.info/013474</t>
  </si>
  <si>
    <t xml:space="preserve">http://udcdata.info/013490</t>
  </si>
  <si>
    <t xml:space="preserve">http://udcdata.info/013552</t>
  </si>
  <si>
    <t xml:space="preserve">http://udcdata.info/013556</t>
  </si>
  <si>
    <t xml:space="preserve">http://udcdata.info/013566</t>
  </si>
  <si>
    <t xml:space="preserve">http://udcdata.info/076821</t>
  </si>
  <si>
    <t xml:space="preserve">http://udcdata.info/013567</t>
  </si>
  <si>
    <t xml:space="preserve">http://udcdata.info/013568</t>
  </si>
  <si>
    <t xml:space="preserve">http://udcdata.info/013571</t>
  </si>
  <si>
    <t xml:space="preserve">http://udcdata.info/013591</t>
  </si>
  <si>
    <t xml:space="preserve">http://udcdata.info/013599</t>
  </si>
  <si>
    <t xml:space="preserve">http://udcdata.info/013631</t>
  </si>
  <si>
    <t xml:space="preserve">http://udcdata.info/013646</t>
  </si>
  <si>
    <t xml:space="preserve">http://udcdata.info/013683</t>
  </si>
  <si>
    <t xml:space="preserve">http://udcdata.info/013684</t>
  </si>
  <si>
    <t xml:space="preserve">http://udcdata.info/013698</t>
  </si>
  <si>
    <t xml:space="preserve">http://udcdata.info/013713</t>
  </si>
  <si>
    <t xml:space="preserve">http://udcdata.info/013718</t>
  </si>
  <si>
    <t xml:space="preserve">http://udcdata.info/013739</t>
  </si>
  <si>
    <t xml:space="preserve">http://udcdata.info/076822</t>
  </si>
  <si>
    <t xml:space="preserve">http://udcdata.info/013740</t>
  </si>
  <si>
    <t xml:space="preserve">http://udcdata.info/013756</t>
  </si>
  <si>
    <t xml:space="preserve">http://udcdata.info/013757</t>
  </si>
  <si>
    <t xml:space="preserve">http://udcdata.info/013786</t>
  </si>
  <si>
    <t xml:space="preserve">http://udcdata.info/013793</t>
  </si>
  <si>
    <t xml:space="preserve">http://udcdata.info/013805</t>
  </si>
  <si>
    <t xml:space="preserve">http://udcdata.info/013846</t>
  </si>
  <si>
    <t xml:space="preserve">http://udcdata.info/013871</t>
  </si>
  <si>
    <t xml:space="preserve">http://udcdata.info/076823</t>
  </si>
  <si>
    <t xml:space="preserve">http://udcdata.info/013872</t>
  </si>
  <si>
    <t xml:space="preserve">http://udcdata.info/013890</t>
  </si>
  <si>
    <t xml:space="preserve">http://udcdata.info/013905</t>
  </si>
  <si>
    <t xml:space="preserve">http://udcdata.info/013906</t>
  </si>
  <si>
    <t xml:space="preserve">http://udcdata.info/013945</t>
  </si>
  <si>
    <t xml:space="preserve">http://udcdata.info/014055</t>
  </si>
  <si>
    <t xml:space="preserve">http://udcdata.info/014072</t>
  </si>
  <si>
    <t xml:space="preserve">http://udcdata.info/014133</t>
  </si>
  <si>
    <t xml:space="preserve">http://udcdata.info/014146</t>
  </si>
  <si>
    <t xml:space="preserve">http://udcdata.info/014147</t>
  </si>
  <si>
    <t xml:space="preserve">http://udcdata.info/014160</t>
  </si>
  <si>
    <t xml:space="preserve">http://udcdata.info/014163</t>
  </si>
  <si>
    <t xml:space="preserve">http://udcdata.info/014164</t>
  </si>
  <si>
    <t xml:space="preserve">http://udcdata.info/014168</t>
  </si>
  <si>
    <t xml:space="preserve">http://udcdata.info/014169</t>
  </si>
  <si>
    <t xml:space="preserve">http://udcdata.info/014174</t>
  </si>
  <si>
    <t xml:space="preserve">http://udcdata.info/014184</t>
  </si>
  <si>
    <t xml:space="preserve">http://udcdata.info/014216</t>
  </si>
  <si>
    <t xml:space="preserve">http://udcdata.info/014217</t>
  </si>
  <si>
    <t xml:space="preserve">http://udcdata.info/014218</t>
  </si>
  <si>
    <t xml:space="preserve">http://udcdata.info/014225</t>
  </si>
  <si>
    <t xml:space="preserve">http://udcdata.info/014252</t>
  </si>
  <si>
    <t xml:space="preserve">http://udcdata.info/014256</t>
  </si>
  <si>
    <t xml:space="preserve">http://udcdata.info/014261</t>
  </si>
  <si>
    <t xml:space="preserve">http://udcdata.info/014262</t>
  </si>
  <si>
    <t xml:space="preserve">http://udcdata.info/014276</t>
  </si>
  <si>
    <t xml:space="preserve">http://udcdata.info/014277</t>
  </si>
  <si>
    <t xml:space="preserve">http://udcdata.info/014315</t>
  </si>
  <si>
    <t xml:space="preserve">http://udcdata.info/014316</t>
  </si>
  <si>
    <t xml:space="preserve">http://udcdata.info/014319</t>
  </si>
  <si>
    <t xml:space="preserve">http://udcdata.info/014336</t>
  </si>
  <si>
    <t xml:space="preserve">http://udcdata.info/014353</t>
  </si>
  <si>
    <t xml:space="preserve">http://udcdata.info/014356</t>
  </si>
  <si>
    <t xml:space="preserve">http://udcdata.info/014357</t>
  </si>
  <si>
    <t xml:space="preserve">http://udcdata.info/014361</t>
  </si>
  <si>
    <t xml:space="preserve">http://udcdata.info/014374</t>
  </si>
  <si>
    <t xml:space="preserve">http://udcdata.info/014375</t>
  </si>
  <si>
    <t xml:space="preserve">http://udcdata.info/014384</t>
  </si>
  <si>
    <t xml:space="preserve">http://udcdata.info/014387</t>
  </si>
  <si>
    <t xml:space="preserve">http://udcdata.info/014420</t>
  </si>
  <si>
    <t xml:space="preserve">http://udcdata.info/014430</t>
  </si>
  <si>
    <t xml:space="preserve">http://udcdata.info/014480</t>
  </si>
  <si>
    <t xml:space="preserve">http://udcdata.info/014497</t>
  </si>
  <si>
    <t xml:space="preserve">http://udcdata.info/014526</t>
  </si>
  <si>
    <t xml:space="preserve">http://udcdata.info/014527</t>
  </si>
  <si>
    <t xml:space="preserve">http://udcdata.info/014534</t>
  </si>
  <si>
    <t xml:space="preserve">http://udcdata.info/014549</t>
  </si>
  <si>
    <t xml:space="preserve">http://udcdata.info/014598</t>
  </si>
  <si>
    <t xml:space="preserve">http://udcdata.info/014601</t>
  </si>
  <si>
    <t xml:space="preserve">http://udcdata.info/014642</t>
  </si>
  <si>
    <t xml:space="preserve">http://udcdata.info/014690</t>
  </si>
  <si>
    <t xml:space="preserve">http://udcdata.info/014721</t>
  </si>
  <si>
    <t xml:space="preserve">http://udcdata.info/014725</t>
  </si>
  <si>
    <t xml:space="preserve">http://udcdata.info/014743</t>
  </si>
  <si>
    <t xml:space="preserve">http://udcdata.info/014746</t>
  </si>
  <si>
    <t xml:space="preserve">http://udcdata.info/014749</t>
  </si>
  <si>
    <t xml:space="preserve">http://udcdata.info/014750</t>
  </si>
  <si>
    <t xml:space="preserve">http://udcdata.info/014752</t>
  </si>
  <si>
    <t xml:space="preserve">http://udcdata.info/014753</t>
  </si>
  <si>
    <t xml:space="preserve">http://udcdata.info/014754</t>
  </si>
  <si>
    <t xml:space="preserve">http://udcdata.info/014755</t>
  </si>
  <si>
    <t xml:space="preserve">http://udcdata.info/014759</t>
  </si>
  <si>
    <t xml:space="preserve">http://udcdata.info/014760</t>
  </si>
  <si>
    <t xml:space="preserve">http://udcdata.info/014762</t>
  </si>
  <si>
    <t xml:space="preserve">http://udcdata.info/014761</t>
  </si>
  <si>
    <t xml:space="preserve">http://udcdata.info/014775</t>
  </si>
  <si>
    <t xml:space="preserve">http://udcdata.info/014781</t>
  </si>
  <si>
    <t xml:space="preserve">http://udcdata.info/014810</t>
  </si>
  <si>
    <t xml:space="preserve">http://udcdata.info/014811</t>
  </si>
  <si>
    <t xml:space="preserve">http://udcdata.info/014828</t>
  </si>
  <si>
    <t xml:space="preserve">http://udcdata.info/014843</t>
  </si>
  <si>
    <t xml:space="preserve">http://udcdata.info/014849</t>
  </si>
  <si>
    <t xml:space="preserve">http://udcdata.info/014859</t>
  </si>
  <si>
    <t xml:space="preserve">http://udcdata.info/014946</t>
  </si>
  <si>
    <t xml:space="preserve">http://udcdata.info/014952</t>
  </si>
  <si>
    <t xml:space="preserve">http://udcdata.info/014967</t>
  </si>
  <si>
    <t xml:space="preserve">http://udcdata.info/014972</t>
  </si>
  <si>
    <t xml:space="preserve">http://udcdata.info/014973</t>
  </si>
  <si>
    <t xml:space="preserve">http://udcdata.info/014988</t>
  </si>
  <si>
    <t xml:space="preserve">http://udcdata.info/014989</t>
  </si>
  <si>
    <t xml:space="preserve">http://udcdata.info/014992</t>
  </si>
  <si>
    <t xml:space="preserve">http://udcdata.info/014993</t>
  </si>
  <si>
    <t xml:space="preserve">http://udcdata.info/076826</t>
  </si>
  <si>
    <t xml:space="preserve">http://udcdata.info/015000</t>
  </si>
  <si>
    <t xml:space="preserve">http://udcdata.info/015001</t>
  </si>
  <si>
    <t xml:space="preserve">http://udcdata.info/015002</t>
  </si>
  <si>
    <t xml:space="preserve">http://udcdata.info/015003</t>
  </si>
  <si>
    <t xml:space="preserve">http://udcdata.info/015004</t>
  </si>
  <si>
    <t xml:space="preserve">http://udcdata.info/015005</t>
  </si>
  <si>
    <t xml:space="preserve">http://udcdata.info/015007</t>
  </si>
  <si>
    <t xml:space="preserve">http://udcdata.info/015008</t>
  </si>
  <si>
    <t xml:space="preserve">http://udcdata.info/015051</t>
  </si>
  <si>
    <t xml:space="preserve">http://udcdata.info/015109</t>
  </si>
  <si>
    <t xml:space="preserve">http://udcdata.info/015111</t>
  </si>
  <si>
    <t xml:space="preserve">http://udcdata.info/015114</t>
  </si>
  <si>
    <t xml:space="preserve">http://udcdata.info/015115</t>
  </si>
  <si>
    <t xml:space="preserve">http://udcdata.info/015116</t>
  </si>
  <si>
    <t xml:space="preserve">http://udcdata.info/015122</t>
  </si>
  <si>
    <t xml:space="preserve">http://udcdata.info/015124</t>
  </si>
  <si>
    <t xml:space="preserve">http://udcdata.info/015139</t>
  </si>
  <si>
    <t xml:space="preserve">http://udcdata.info/015140</t>
  </si>
  <si>
    <t xml:space="preserve">http://udcdata.info/015141</t>
  </si>
  <si>
    <t xml:space="preserve">http://udcdata.info/015147</t>
  </si>
  <si>
    <t xml:space="preserve">http://udcdata.info/015148</t>
  </si>
  <si>
    <t xml:space="preserve">http://udcdata.info/015151</t>
  </si>
  <si>
    <t xml:space="preserve">http://udcdata.info/015164</t>
  </si>
  <si>
    <t xml:space="preserve">http://udcdata.info/015165</t>
  </si>
  <si>
    <t xml:space="preserve">http://udcdata.info/015171</t>
  </si>
  <si>
    <t xml:space="preserve">http://udcdata.info/015172</t>
  </si>
  <si>
    <t xml:space="preserve">http://udcdata.info/015195</t>
  </si>
  <si>
    <t xml:space="preserve">http://udcdata.info/015204</t>
  </si>
  <si>
    <t xml:space="preserve">http://udcdata.info/015221</t>
  </si>
  <si>
    <t xml:space="preserve">http://udcdata.info/015222</t>
  </si>
  <si>
    <t xml:space="preserve">http://udcdata.info/015232</t>
  </si>
  <si>
    <t xml:space="preserve">http://udcdata.info/015233</t>
  </si>
  <si>
    <t xml:space="preserve">http://udcdata.info/015237</t>
  </si>
  <si>
    <t xml:space="preserve">http://udcdata.info/015261</t>
  </si>
  <si>
    <t xml:space="preserve">http://udcdata.info/015262</t>
  </si>
  <si>
    <t xml:space="preserve">http://udcdata.info/015264</t>
  </si>
  <si>
    <t xml:space="preserve">http://udcdata.info/015334</t>
  </si>
  <si>
    <t xml:space="preserve">http://udcdata.info/015381</t>
  </si>
  <si>
    <t xml:space="preserve">http://udcdata.info/015383</t>
  </si>
  <si>
    <t xml:space="preserve">http://udcdata.info/015449</t>
  </si>
  <si>
    <t xml:space="preserve">http://udcdata.info/015512</t>
  </si>
  <si>
    <t xml:space="preserve">http://udcdata.info/015513</t>
  </si>
  <si>
    <t xml:space="preserve">http://udcdata.info/015521</t>
  </si>
  <si>
    <t xml:space="preserve">http://udcdata.info/015530</t>
  </si>
  <si>
    <t xml:space="preserve">http://udcdata.info/015532</t>
  </si>
  <si>
    <t xml:space="preserve">http://udcdata.info/015536</t>
  </si>
  <si>
    <t xml:space="preserve">http://udcdata.info/015542</t>
  </si>
  <si>
    <t xml:space="preserve">http://udcdata.info/015579</t>
  </si>
  <si>
    <t xml:space="preserve">http://udcdata.info/015620</t>
  </si>
  <si>
    <t xml:space="preserve">http://udcdata.info/015626</t>
  </si>
  <si>
    <t xml:space="preserve">http://udcdata.info/015627</t>
  </si>
  <si>
    <t xml:space="preserve">http://udcdata.info/015629</t>
  </si>
  <si>
    <t xml:space="preserve">http://udcdata.info/015697</t>
  </si>
  <si>
    <t xml:space="preserve">http://udcdata.info/015733</t>
  </si>
  <si>
    <t xml:space="preserve">http://udcdata.info/015789</t>
  </si>
  <si>
    <t xml:space="preserve">http://udcdata.info/015832</t>
  </si>
  <si>
    <t xml:space="preserve">http://udcdata.info/015854</t>
  </si>
  <si>
    <t xml:space="preserve">http://udcdata.info/015923</t>
  </si>
  <si>
    <t xml:space="preserve">http://udcdata.info/015924</t>
  </si>
  <si>
    <t xml:space="preserve">http://udcdata.info/015932</t>
  </si>
  <si>
    <t xml:space="preserve">http://udcdata.info/015944</t>
  </si>
  <si>
    <t xml:space="preserve">http://udcdata.info/015953</t>
  </si>
  <si>
    <t xml:space="preserve">http://udcdata.info/015988</t>
  </si>
  <si>
    <t xml:space="preserve">http://udcdata.info/016714</t>
  </si>
  <si>
    <t xml:space="preserve">http://udcdata.info/015989</t>
  </si>
  <si>
    <t xml:space="preserve">http://udcdata.info/016713</t>
  </si>
  <si>
    <t xml:space="preserve">http://udcdata.info/076828</t>
  </si>
  <si>
    <t xml:space="preserve">http://udcdata.info/016715</t>
  </si>
  <si>
    <t xml:space="preserve">http://udcdata.info/016716</t>
  </si>
  <si>
    <t xml:space="preserve">http://udcdata.info/015992</t>
  </si>
  <si>
    <t xml:space="preserve">http://udcdata.info/016008</t>
  </si>
  <si>
    <t xml:space="preserve">http://udcdata.info/016039</t>
  </si>
  <si>
    <t xml:space="preserve">http://udcdata.info/016070</t>
  </si>
  <si>
    <t xml:space="preserve">http://udcdata.info/016090</t>
  </si>
  <si>
    <t xml:space="preserve">http://udcdata.info/016098</t>
  </si>
  <si>
    <t xml:space="preserve">http://udcdata.info/016717</t>
  </si>
  <si>
    <t xml:space="preserve">http://udcdata.info/016143</t>
  </si>
  <si>
    <t xml:space="preserve">http://udcdata.info/016718</t>
  </si>
  <si>
    <t xml:space="preserve">http://udcdata.info/016719</t>
  </si>
  <si>
    <t xml:space="preserve">http://udcdata.info/016722</t>
  </si>
  <si>
    <t xml:space="preserve">http://udcdata.info/016147</t>
  </si>
  <si>
    <t xml:space="preserve">http://udcdata.info/016723</t>
  </si>
  <si>
    <t xml:space="preserve">http://udcdata.info/016159</t>
  </si>
  <si>
    <t xml:space="preserve">http://udcdata.info/016172</t>
  </si>
  <si>
    <t xml:space="preserve">http://udcdata.info/016204</t>
  </si>
  <si>
    <t xml:space="preserve">http://udcdata.info/016730</t>
  </si>
  <si>
    <t xml:space="preserve">http://udcdata.info/016222</t>
  </si>
  <si>
    <t xml:space="preserve">http://udcdata.info/016223</t>
  </si>
  <si>
    <t xml:space="preserve">http://udcdata.info/016241</t>
  </si>
  <si>
    <t xml:space="preserve">http://udcdata.info/016733</t>
  </si>
  <si>
    <t xml:space="preserve">http://udcdata.info/016913</t>
  </si>
  <si>
    <t xml:space="preserve">http://udcdata.info/016245</t>
  </si>
  <si>
    <t xml:space="preserve">http://udcdata.info/016917</t>
  </si>
  <si>
    <t xml:space="preserve">http://udcdata.info/016246</t>
  </si>
  <si>
    <t xml:space="preserve">http://udcdata.info/016247</t>
  </si>
  <si>
    <t xml:space="preserve">http://udcdata.info/016248</t>
  </si>
  <si>
    <t xml:space="preserve">http://udcdata.info/016249</t>
  </si>
  <si>
    <t xml:space="preserve">http://udcdata.info/016921</t>
  </si>
  <si>
    <t xml:space="preserve">http://udcdata.info/016254</t>
  </si>
  <si>
    <t xml:space="preserve">http://udcdata.info/017115</t>
  </si>
  <si>
    <t xml:space="preserve">http://udcdata.info/017116</t>
  </si>
  <si>
    <t xml:space="preserve">http://udcdata.info/016256</t>
  </si>
  <si>
    <t xml:space="preserve">http://udcdata.info/017175</t>
  </si>
  <si>
    <t xml:space="preserve">http://udcdata.info/016291</t>
  </si>
  <si>
    <t xml:space="preserve">http://udcdata.info/017179</t>
  </si>
  <si>
    <t xml:space="preserve">http://udcdata.info/016334</t>
  </si>
  <si>
    <t xml:space="preserve">http://udcdata.info/016352</t>
  </si>
  <si>
    <t xml:space="preserve">http://udcdata.info/016357</t>
  </si>
  <si>
    <t xml:space="preserve">http://udcdata.info/017185</t>
  </si>
  <si>
    <t xml:space="preserve">http://udcdata.info/016385</t>
  </si>
  <si>
    <t xml:space="preserve">http://udcdata.info/017186</t>
  </si>
  <si>
    <t xml:space="preserve">http://udcdata.info/017187</t>
  </si>
  <si>
    <t xml:space="preserve">http://udcdata.info/016394</t>
  </si>
  <si>
    <t xml:space="preserve">http://udcdata.info/016417</t>
  </si>
  <si>
    <t xml:space="preserve">http://udcdata.info/016436</t>
  </si>
  <si>
    <t xml:space="preserve">http://udcdata.info/017197</t>
  </si>
  <si>
    <t xml:space="preserve">http://udcdata.info/016504</t>
  </si>
  <si>
    <t xml:space="preserve">http://udcdata.info/017205</t>
  </si>
  <si>
    <t xml:space="preserve">http://udcdata.info/016542</t>
  </si>
  <si>
    <t xml:space="preserve">http://udcdata.info/016564</t>
  </si>
  <si>
    <t xml:space="preserve">http://udcdata.info/017213</t>
  </si>
  <si>
    <t xml:space="preserve">http://udcdata.info/017221</t>
  </si>
  <si>
    <t xml:space="preserve">http://udcdata.info/017234</t>
  </si>
  <si>
    <t xml:space="preserve">http://udcdata.info/016589</t>
  </si>
  <si>
    <t xml:space="preserve">http://udcdata.info/017516</t>
  </si>
  <si>
    <t xml:space="preserve">http://udcdata.info/017517</t>
  </si>
  <si>
    <t xml:space="preserve">http://udcdata.info/017518</t>
  </si>
  <si>
    <t xml:space="preserve">http://udcdata.info/017519</t>
  </si>
  <si>
    <t xml:space="preserve">http://udcdata.info/016598</t>
  </si>
  <si>
    <t xml:space="preserve">http://udcdata.info/017521</t>
  </si>
  <si>
    <t xml:space="preserve">http://udcdata.info/017526</t>
  </si>
  <si>
    <t xml:space="preserve">http://udcdata.info/016605</t>
  </si>
  <si>
    <t xml:space="preserve">http://udcdata.info/017528</t>
  </si>
  <si>
    <t xml:space="preserve">http://udcdata.info/016616</t>
  </si>
  <si>
    <t xml:space="preserve">http://udcdata.info/018087</t>
  </si>
  <si>
    <t xml:space="preserve">http://udcdata.info/018086</t>
  </si>
  <si>
    <t xml:space="preserve">http://udcdata.info/018150</t>
  </si>
  <si>
    <t xml:space="preserve">http://udcdata.info/016617</t>
  </si>
  <si>
    <t xml:space="preserve">http://udcdata.info/018149</t>
  </si>
  <si>
    <t xml:space="preserve">http://udcdata.info/018148</t>
  </si>
  <si>
    <t xml:space="preserve">http://udcdata.info/018164</t>
  </si>
  <si>
    <t xml:space="preserve">http://udcdata.info/016630</t>
  </si>
  <si>
    <t xml:space="preserve">http://udcdata.info/018170</t>
  </si>
  <si>
    <t xml:space="preserve">http://udcdata.info/016642</t>
  </si>
  <si>
    <t xml:space="preserve">http://udcdata.info/018169</t>
  </si>
  <si>
    <t xml:space="preserve">http://udcdata.info/018176</t>
  </si>
  <si>
    <t xml:space="preserve">http://udcdata.info/018181</t>
  </si>
  <si>
    <t xml:space="preserve">http://udcdata.info/016654</t>
  </si>
  <si>
    <t xml:space="preserve">http://udcdata.info/018183</t>
  </si>
  <si>
    <t xml:space="preserve">http://udcdata.info/016663</t>
  </si>
  <si>
    <t xml:space="preserve">http://udcdata.info/018187</t>
  </si>
  <si>
    <t xml:space="preserve">http://udcdata.info/016669</t>
  </si>
  <si>
    <t xml:space="preserve">http://udcdata.info/018191</t>
  </si>
  <si>
    <t xml:space="preserve">http://udcdata.info/018221</t>
  </si>
  <si>
    <t xml:space="preserve">http://udcdata.info/016684</t>
  </si>
  <si>
    <t xml:space="preserve">http://udcdata.info/018498</t>
  </si>
  <si>
    <t xml:space="preserve">http://udcdata.info/018499</t>
  </si>
  <si>
    <t xml:space="preserve">http://udcdata.info/018504</t>
  </si>
  <si>
    <t xml:space="preserve">http://udcdata.info/016698</t>
  </si>
  <si>
    <t xml:space="preserve">http://udcdata.info/018520</t>
  </si>
  <si>
    <t xml:space="preserve">http://udcdata.info/018523</t>
  </si>
  <si>
    <t xml:space="preserve">http://udcdata.info/016711</t>
  </si>
  <si>
    <t xml:space="preserve">http://udcdata.info/018529</t>
  </si>
  <si>
    <t xml:space="preserve">http://udcdata.info/016712</t>
  </si>
  <si>
    <t xml:space="preserve">http://udcdata.info/018549</t>
  </si>
  <si>
    <t xml:space="preserve">http://udcdata.info/018559</t>
  </si>
  <si>
    <t xml:space="preserve">http://udcdata.info/018795</t>
  </si>
  <si>
    <t xml:space="preserve">http://udcdata.info/018805</t>
  </si>
  <si>
    <t xml:space="preserve">http://udcdata.info/018807</t>
  </si>
  <si>
    <t xml:space="preserve">http://udcdata.info/018809</t>
  </si>
  <si>
    <t xml:space="preserve">http://udcdata.info/018810</t>
  </si>
  <si>
    <t xml:space="preserve">http://udcdata.info/018823</t>
  </si>
  <si>
    <t xml:space="preserve">http://udcdata.info/018840</t>
  </si>
  <si>
    <t xml:space="preserve">http://udcdata.info/018846</t>
  </si>
  <si>
    <t xml:space="preserve">http://udcdata.info/018851</t>
  </si>
  <si>
    <t xml:space="preserve">http://udcdata.info/018861</t>
  </si>
  <si>
    <t xml:space="preserve">http://udcdata.info/018850</t>
  </si>
  <si>
    <t xml:space="preserve">http://udcdata.info/018887</t>
  </si>
  <si>
    <t xml:space="preserve">http://udcdata.info/018901</t>
  </si>
  <si>
    <t xml:space="preserve">http://udcdata.info/018902</t>
  </si>
  <si>
    <t xml:space="preserve">http://udcdata.info/018939</t>
  </si>
  <si>
    <t xml:space="preserve">http://udcdata.info/018970</t>
  </si>
  <si>
    <t xml:space="preserve">http://udcdata.info/018984</t>
  </si>
  <si>
    <t xml:space="preserve">http://udcdata.info/019021</t>
  </si>
  <si>
    <t xml:space="preserve">http://udcdata.info/019030</t>
  </si>
  <si>
    <t xml:space="preserve">http://udcdata.info/019061</t>
  </si>
  <si>
    <t xml:space="preserve">http://udcdata.info/019156</t>
  </si>
  <si>
    <t xml:space="preserve">http://udcdata.info/019224</t>
  </si>
  <si>
    <t xml:space="preserve">http://udcdata.info/019266</t>
  </si>
  <si>
    <t xml:space="preserve">http://udcdata.info/019271</t>
  </si>
  <si>
    <t xml:space="preserve">http://udcdata.info/019301</t>
  </si>
  <si>
    <t xml:space="preserve">http://udcdata.info/019306</t>
  </si>
  <si>
    <t xml:space="preserve">http://udcdata.info/019307</t>
  </si>
  <si>
    <t xml:space="preserve">http://udcdata.info/019323</t>
  </si>
  <si>
    <t xml:space="preserve">http://udcdata.info/019360</t>
  </si>
  <si>
    <t xml:space="preserve">http://udcdata.info/019361</t>
  </si>
  <si>
    <t xml:space="preserve">http://udcdata.info/019362</t>
  </si>
  <si>
    <t xml:space="preserve">http://udcdata.info/019387</t>
  </si>
  <si>
    <t xml:space="preserve">http://udcdata.info/019393</t>
  </si>
  <si>
    <t xml:space="preserve">http://udcdata.info/019394</t>
  </si>
  <si>
    <t xml:space="preserve">http://udcdata.info/019395</t>
  </si>
  <si>
    <t xml:space="preserve">http://udcdata.info/019411</t>
  </si>
  <si>
    <t xml:space="preserve">http://udcdata.info/019418</t>
  </si>
  <si>
    <t xml:space="preserve">http://udcdata.info/019419</t>
  </si>
  <si>
    <t xml:space="preserve">http://udcdata.info/019425</t>
  </si>
  <si>
    <t xml:space="preserve">http://udcdata.info/019464</t>
  </si>
  <si>
    <t xml:space="preserve">http://udcdata.info/019520</t>
  </si>
  <si>
    <t xml:space="preserve">http://udcdata.info/019623</t>
  </si>
  <si>
    <t xml:space="preserve">http://udcdata.info/019624</t>
  </si>
  <si>
    <t xml:space="preserve">http://udcdata.info/019729</t>
  </si>
  <si>
    <t xml:space="preserve">http://udcdata.info/019798</t>
  </si>
  <si>
    <t xml:space="preserve">http://udcdata.info/019805</t>
  </si>
  <si>
    <t xml:space="preserve">http://udcdata.info/019866</t>
  </si>
  <si>
    <t xml:space="preserve">http://udcdata.info/019930</t>
  </si>
  <si>
    <t xml:space="preserve">http://udcdata.info/019933</t>
  </si>
  <si>
    <t xml:space="preserve">http://udcdata.info/020147</t>
  </si>
  <si>
    <t xml:space="preserve">http://udcdata.info/020235</t>
  </si>
  <si>
    <t xml:space="preserve">http://udcdata.info/020309</t>
  </si>
  <si>
    <t xml:space="preserve">http://udcdata.info/020385</t>
  </si>
  <si>
    <t xml:space="preserve">http://udcdata.info/020451</t>
  </si>
  <si>
    <t xml:space="preserve">http://udcdata.info/020452</t>
  </si>
  <si>
    <t xml:space="preserve">http://udcdata.info/020489</t>
  </si>
  <si>
    <t xml:space="preserve">http://udcdata.info/020507</t>
  </si>
  <si>
    <t xml:space="preserve">http://udcdata.info/020523</t>
  </si>
  <si>
    <t xml:space="preserve">http://udcdata.info/020525</t>
  </si>
  <si>
    <t xml:space="preserve">http://udcdata.info/020534</t>
  </si>
  <si>
    <t xml:space="preserve">http://udcdata.info/020540</t>
  </si>
  <si>
    <t xml:space="preserve">http://udcdata.info/020607</t>
  </si>
  <si>
    <t xml:space="preserve">http://udcdata.info/020661</t>
  </si>
  <si>
    <t xml:space="preserve">http://udcdata.info/020662</t>
  </si>
  <si>
    <t xml:space="preserve">http://udcdata.info/020710</t>
  </si>
  <si>
    <t xml:space="preserve">http://udcdata.info/020868</t>
  </si>
  <si>
    <t xml:space="preserve">http://udcdata.info/020915</t>
  </si>
  <si>
    <t xml:space="preserve">http://udcdata.info/021118</t>
  </si>
  <si>
    <t xml:space="preserve">http://udcdata.info/021119</t>
  </si>
  <si>
    <t xml:space="preserve">http://udcdata.info/021127</t>
  </si>
  <si>
    <t xml:space="preserve">http://udcdata.info/021161</t>
  </si>
  <si>
    <t xml:space="preserve">http://udcdata.info/021182</t>
  </si>
  <si>
    <t xml:space="preserve">http://udcdata.info/021213</t>
  </si>
  <si>
    <t xml:space="preserve">http://udcdata.info/021265</t>
  </si>
  <si>
    <t xml:space="preserve">http://udcdata.info/021309</t>
  </si>
  <si>
    <t xml:space="preserve">http://udcdata.info/021310</t>
  </si>
  <si>
    <t xml:space="preserve">http://udcdata.info/021405</t>
  </si>
  <si>
    <t xml:space="preserve">http://udcdata.info/021436</t>
  </si>
  <si>
    <t xml:space="preserve">http://udcdata.info/021468</t>
  </si>
  <si>
    <t xml:space="preserve">http://udcdata.info/021504</t>
  </si>
  <si>
    <t xml:space="preserve">http://udcdata.info/021523</t>
  </si>
  <si>
    <t xml:space="preserve">http://udcdata.info/021546</t>
  </si>
  <si>
    <t xml:space="preserve">http://udcdata.info/021547</t>
  </si>
  <si>
    <t xml:space="preserve">http://udcdata.info/021564</t>
  </si>
  <si>
    <t xml:space="preserve">http://udcdata.info/021578</t>
  </si>
  <si>
    <t xml:space="preserve">http://udcdata.info/021585</t>
  </si>
  <si>
    <t xml:space="preserve">http://udcdata.info/021586</t>
  </si>
  <si>
    <t xml:space="preserve">http://udcdata.info/021596</t>
  </si>
  <si>
    <t xml:space="preserve">http://udcdata.info/021600</t>
  </si>
  <si>
    <t xml:space="preserve">http://udcdata.info/021599</t>
  </si>
  <si>
    <t xml:space="preserve">http://udcdata.info/021617</t>
  </si>
  <si>
    <t xml:space="preserve">http://udcdata.info/021714</t>
  </si>
  <si>
    <t xml:space="preserve">http://udcdata.info/021771</t>
  </si>
  <si>
    <t xml:space="preserve">http://udcdata.info/021790</t>
  </si>
  <si>
    <t xml:space="preserve">http://udcdata.info/021820</t>
  </si>
  <si>
    <t xml:space="preserve">http://udcdata.info/021835</t>
  </si>
  <si>
    <t xml:space="preserve">http://udcdata.info/021840</t>
  </si>
  <si>
    <t xml:space="preserve">http://udcdata.info/021860</t>
  </si>
  <si>
    <t xml:space="preserve">http://udcdata.info/021861</t>
  </si>
  <si>
    <t xml:space="preserve">http://udcdata.info/021863</t>
  </si>
  <si>
    <t xml:space="preserve">http://udcdata.info/021871</t>
  </si>
  <si>
    <t xml:space="preserve">http://udcdata.info/021895</t>
  </si>
  <si>
    <t xml:space="preserve">http://udcdata.info/021900</t>
  </si>
  <si>
    <t xml:space="preserve">http://udcdata.info/021979</t>
  </si>
  <si>
    <t xml:space="preserve">http://udcdata.info/021980</t>
  </si>
  <si>
    <t xml:space="preserve">http://udcdata.info/022020</t>
  </si>
  <si>
    <t xml:space="preserve">http://udcdata.info/022068</t>
  </si>
  <si>
    <t xml:space="preserve">http://udcdata.info/022076</t>
  </si>
  <si>
    <t xml:space="preserve">http://udcdata.info/022077</t>
  </si>
  <si>
    <t xml:space="preserve">http://udcdata.info/022155</t>
  </si>
  <si>
    <t xml:space="preserve">http://udcdata.info/022154</t>
  </si>
  <si>
    <t xml:space="preserve">http://udcdata.info/022238</t>
  </si>
  <si>
    <t xml:space="preserve">http://udcdata.info/022237</t>
  </si>
  <si>
    <t xml:space="preserve">http://udcdata.info/022292</t>
  </si>
  <si>
    <t xml:space="preserve">http://udcdata.info/022312</t>
  </si>
  <si>
    <t xml:space="preserve">http://udcdata.info/022354</t>
  </si>
  <si>
    <t xml:space="preserve">http://udcdata.info/022393</t>
  </si>
  <si>
    <t xml:space="preserve">http://udcdata.info/022422</t>
  </si>
  <si>
    <t xml:space="preserve">http://udcdata.info/022462</t>
  </si>
  <si>
    <t xml:space="preserve">344.1</t>
  </si>
  <si>
    <t xml:space="preserve">http://udcdata.info/022463</t>
  </si>
  <si>
    <t xml:space="preserve">344.3</t>
  </si>
  <si>
    <t xml:space="preserve">http://udcdata.info/022476</t>
  </si>
  <si>
    <t xml:space="preserve">344.4</t>
  </si>
  <si>
    <t xml:space="preserve">http://udcdata.info/022480</t>
  </si>
  <si>
    <t xml:space="preserve">344.6</t>
  </si>
  <si>
    <t xml:space="preserve">http://udcdata.info/022488</t>
  </si>
  <si>
    <t xml:space="preserve">344.7</t>
  </si>
  <si>
    <t xml:space="preserve">http://udcdata.info/022494</t>
  </si>
  <si>
    <t xml:space="preserve">http://udcdata.info/022495</t>
  </si>
  <si>
    <t xml:space="preserve">http://udcdata.info/022503</t>
  </si>
  <si>
    <t xml:space="preserve">http://udcdata.info/022517</t>
  </si>
  <si>
    <t xml:space="preserve">http://udcdata.info/022518</t>
  </si>
  <si>
    <t xml:space="preserve">http://udcdata.info/022541</t>
  </si>
  <si>
    <t xml:space="preserve">http://udcdata.info/022544</t>
  </si>
  <si>
    <t xml:space="preserve">http://udcdata.info/022545</t>
  </si>
  <si>
    <t xml:space="preserve">http://udcdata.info/022549</t>
  </si>
  <si>
    <t xml:space="preserve">http://udcdata.info/022550</t>
  </si>
  <si>
    <t xml:space="preserve">http://udcdata.info/022644</t>
  </si>
  <si>
    <t xml:space="preserve">http://udcdata.info/022718</t>
  </si>
  <si>
    <t xml:space="preserve">http://udcdata.info/022719</t>
  </si>
  <si>
    <t xml:space="preserve">http://udcdata.info/022895</t>
  </si>
  <si>
    <t xml:space="preserve">http://udcdata.info/022912</t>
  </si>
  <si>
    <t xml:space="preserve">http://udcdata.info/022970</t>
  </si>
  <si>
    <t xml:space="preserve">http://udcdata.info/023133</t>
  </si>
  <si>
    <t xml:space="preserve">http://udcdata.info/023166</t>
  </si>
  <si>
    <t xml:space="preserve">http://udcdata.info/023314</t>
  </si>
  <si>
    <t xml:space="preserve">http://udcdata.info/023315</t>
  </si>
  <si>
    <t xml:space="preserve">http://udcdata.info/023350</t>
  </si>
  <si>
    <t xml:space="preserve">http://udcdata.info/023488</t>
  </si>
  <si>
    <t xml:space="preserve">http://udcdata.info/023770</t>
  </si>
  <si>
    <t xml:space="preserve">http://udcdata.info/023769</t>
  </si>
  <si>
    <t xml:space="preserve">http://udcdata.info/023774</t>
  </si>
  <si>
    <t xml:space="preserve">http://udcdata.info/023775</t>
  </si>
  <si>
    <t xml:space="preserve">http://udcdata.info/023776</t>
  </si>
  <si>
    <t xml:space="preserve">http://udcdata.info/023777</t>
  </si>
  <si>
    <t xml:space="preserve">http://udcdata.info/023779</t>
  </si>
  <si>
    <t xml:space="preserve">http://udcdata.info/023780</t>
  </si>
  <si>
    <t xml:space="preserve">http://udcdata.info/023781</t>
  </si>
  <si>
    <t xml:space="preserve">http://udcdata.info/023782</t>
  </si>
  <si>
    <t xml:space="preserve">http://udcdata.info/023820</t>
  </si>
  <si>
    <t xml:space="preserve">http://udcdata.info/023896</t>
  </si>
  <si>
    <t xml:space="preserve">http://udcdata.info/023921</t>
  </si>
  <si>
    <t xml:space="preserve">http://udcdata.info/023999</t>
  </si>
  <si>
    <t xml:space="preserve">http://udcdata.info/024050</t>
  </si>
  <si>
    <t xml:space="preserve">http://udcdata.info/024167</t>
  </si>
  <si>
    <t xml:space="preserve">http://udcdata.info/024226</t>
  </si>
  <si>
    <t xml:space="preserve">http://udcdata.info/024275</t>
  </si>
  <si>
    <t xml:space="preserve">http://udcdata.info/023817</t>
  </si>
  <si>
    <t xml:space="preserve">http://udcdata.info/024305</t>
  </si>
  <si>
    <t xml:space="preserve">356.1</t>
  </si>
  <si>
    <t xml:space="preserve">http://udcdata.info/024306</t>
  </si>
  <si>
    <t xml:space="preserve">356.2</t>
  </si>
  <si>
    <t xml:space="preserve">http://udcdata.info/024323</t>
  </si>
  <si>
    <t xml:space="preserve">356.3</t>
  </si>
  <si>
    <t xml:space="preserve">http://udcdata.info/024329</t>
  </si>
  <si>
    <t xml:space="preserve">http://udcdata.info/024304</t>
  </si>
  <si>
    <t xml:space="preserve">http://udcdata.info/024335</t>
  </si>
  <si>
    <t xml:space="preserve">http://udcdata.info/024342</t>
  </si>
  <si>
    <t xml:space="preserve">http://udcdata.info/024343</t>
  </si>
  <si>
    <t xml:space="preserve">358.2</t>
  </si>
  <si>
    <t xml:space="preserve">http://udcdata.info/024355</t>
  </si>
  <si>
    <t xml:space="preserve">358.3</t>
  </si>
  <si>
    <t xml:space="preserve">http://udcdata.info/024363</t>
  </si>
  <si>
    <t xml:space="preserve">http://udcdata.info/024368</t>
  </si>
  <si>
    <t xml:space="preserve">http://udcdata.info/024377</t>
  </si>
  <si>
    <t xml:space="preserve">http://udcdata.info/024392</t>
  </si>
  <si>
    <t xml:space="preserve">http://udcdata.info/024393</t>
  </si>
  <si>
    <t xml:space="preserve">http://udcdata.info/024557</t>
  </si>
  <si>
    <t xml:space="preserve">http://udcdata.info/024558</t>
  </si>
  <si>
    <t xml:space="preserve">http://udcdata.info/024568</t>
  </si>
  <si>
    <t xml:space="preserve">http://udcdata.info/024569</t>
  </si>
  <si>
    <t xml:space="preserve">http://udcdata.info/024395</t>
  </si>
  <si>
    <t xml:space="preserve">http://udcdata.info/024419</t>
  </si>
  <si>
    <t xml:space="preserve">http://udcdata.info/024439</t>
  </si>
  <si>
    <t xml:space="preserve">http://udcdata.info/024445</t>
  </si>
  <si>
    <t xml:space="preserve">http://udcdata.info/024453</t>
  </si>
  <si>
    <t xml:space="preserve">http://udcdata.info/024461</t>
  </si>
  <si>
    <t xml:space="preserve">http://udcdata.info/024478</t>
  </si>
  <si>
    <t xml:space="preserve">http://udcdata.info/024622</t>
  </si>
  <si>
    <t xml:space="preserve">http://udcdata.info/024657</t>
  </si>
  <si>
    <t xml:space="preserve">http://udcdata.info/024745</t>
  </si>
  <si>
    <t xml:space="preserve">http://udcdata.info/024974</t>
  </si>
  <si>
    <t xml:space="preserve">http://udcdata.info/024977</t>
  </si>
  <si>
    <t xml:space="preserve">http://udcdata.info/024976</t>
  </si>
  <si>
    <t xml:space="preserve">http://udcdata.info/025074</t>
  </si>
  <si>
    <t xml:space="preserve">http://udcdata.info/025079</t>
  </si>
  <si>
    <t xml:space="preserve">http://udcdata.info/025089</t>
  </si>
  <si>
    <t xml:space="preserve">http://udcdata.info/025096</t>
  </si>
  <si>
    <t xml:space="preserve">http://udcdata.info/025097</t>
  </si>
  <si>
    <t xml:space="preserve">http://udcdata.info/025146</t>
  </si>
  <si>
    <t xml:space="preserve">http://udcdata.info/025157</t>
  </si>
  <si>
    <t xml:space="preserve">http://udcdata.info/025161</t>
  </si>
  <si>
    <t xml:space="preserve">http://udcdata.info/025163</t>
  </si>
  <si>
    <t xml:space="preserve">http://udcdata.info/025169</t>
  </si>
  <si>
    <t xml:space="preserve">http://udcdata.info/025184</t>
  </si>
  <si>
    <t xml:space="preserve">http://udcdata.info/025209</t>
  </si>
  <si>
    <t xml:space="preserve">http://udcdata.info/025210</t>
  </si>
  <si>
    <t xml:space="preserve">http://udcdata.info/025227</t>
  </si>
  <si>
    <t xml:space="preserve">http://udcdata.info/025285</t>
  </si>
  <si>
    <t xml:space="preserve">http://udcdata.info/025297</t>
  </si>
  <si>
    <t xml:space="preserve">http://udcdata.info/025329</t>
  </si>
  <si>
    <t xml:space="preserve">http://udcdata.info/025339</t>
  </si>
  <si>
    <t xml:space="preserve">http://udcdata.info/025403</t>
  </si>
  <si>
    <t xml:space="preserve">http://udcdata.info/025405</t>
  </si>
  <si>
    <t xml:space="preserve">http://udcdata.info/025428</t>
  </si>
  <si>
    <t xml:space="preserve">http://udcdata.info/025404</t>
  </si>
  <si>
    <t xml:space="preserve">http://udcdata.info/025436</t>
  </si>
  <si>
    <t xml:space="preserve">http://udcdata.info/025453</t>
  </si>
  <si>
    <t xml:space="preserve">http://udcdata.info/025461</t>
  </si>
  <si>
    <t xml:space="preserve">http://udcdata.info/025462</t>
  </si>
  <si>
    <t xml:space="preserve">http://udcdata.info/025476</t>
  </si>
  <si>
    <t xml:space="preserve">http://udcdata.info/025553</t>
  </si>
  <si>
    <t xml:space="preserve">http://udcdata.info/025636</t>
  </si>
  <si>
    <t xml:space="preserve">http://udcdata.info/025721</t>
  </si>
  <si>
    <t xml:space="preserve">http://udcdata.info/026245</t>
  </si>
  <si>
    <t xml:space="preserve">http://udcdata.info/026314</t>
  </si>
  <si>
    <t xml:space="preserve">http://udcdata.info/026407</t>
  </si>
  <si>
    <t xml:space="preserve">http://udcdata.info/026498</t>
  </si>
  <si>
    <t xml:space="preserve">http://udcdata.info/026610</t>
  </si>
  <si>
    <t xml:space="preserve">http://udcdata.info/026874</t>
  </si>
  <si>
    <t xml:space="preserve">http://udcdata.info/026936</t>
  </si>
  <si>
    <t xml:space="preserve">http://udcdata.info/027013</t>
  </si>
  <si>
    <t xml:space="preserve">http://udcdata.info/027050</t>
  </si>
  <si>
    <t xml:space="preserve">http://udcdata.info/027081</t>
  </si>
  <si>
    <t xml:space="preserve">http://udcdata.info/027087</t>
  </si>
  <si>
    <t xml:space="preserve">http://udcdata.info/027092</t>
  </si>
  <si>
    <t xml:space="preserve">http://udcdata.info/027114</t>
  </si>
  <si>
    <t xml:space="preserve">http://udcdata.info/027261</t>
  </si>
  <si>
    <t xml:space="preserve">http://udcdata.info/027336</t>
  </si>
  <si>
    <t xml:space="preserve">http://udcdata.info/027369</t>
  </si>
  <si>
    <t xml:space="preserve">http://udcdata.info/027383</t>
  </si>
  <si>
    <t xml:space="preserve">http://udcdata.info/027388</t>
  </si>
  <si>
    <t xml:space="preserve">http://udcdata.info/027391</t>
  </si>
  <si>
    <t xml:space="preserve">http://udcdata.info/027404</t>
  </si>
  <si>
    <t xml:space="preserve">http://udcdata.info/027412</t>
  </si>
  <si>
    <t xml:space="preserve">http://udcdata.info/027425</t>
  </si>
  <si>
    <t xml:space="preserve">http://udcdata.info/027426</t>
  </si>
  <si>
    <t xml:space="preserve">http://udcdata.info/027427</t>
  </si>
  <si>
    <t xml:space="preserve">http://udcdata.info/027465</t>
  </si>
  <si>
    <t xml:space="preserve">http://udcdata.info/027469</t>
  </si>
  <si>
    <t xml:space="preserve">http://udcdata.info/027476</t>
  </si>
  <si>
    <t xml:space="preserve">http://udcdata.info/027482</t>
  </si>
  <si>
    <t xml:space="preserve">http://udcdata.info/027491</t>
  </si>
  <si>
    <t xml:space="preserve">http://udcdata.info/027504</t>
  </si>
  <si>
    <t xml:space="preserve">http://udcdata.info/027536</t>
  </si>
  <si>
    <t xml:space="preserve">http://udcdata.info/027544</t>
  </si>
  <si>
    <t xml:space="preserve">http://udcdata.info/027573</t>
  </si>
  <si>
    <t xml:space="preserve">http://udcdata.info/027595</t>
  </si>
  <si>
    <t xml:space="preserve">http://udcdata.info/027613</t>
  </si>
  <si>
    <t xml:space="preserve">http://udcdata.info/027645</t>
  </si>
  <si>
    <t xml:space="preserve">http://udcdata.info/027678</t>
  </si>
  <si>
    <t xml:space="preserve">http://udcdata.info/027714</t>
  </si>
  <si>
    <t xml:space="preserve">http://udcdata.info/027739</t>
  </si>
  <si>
    <t xml:space="preserve">http://udcdata.info/027740</t>
  </si>
  <si>
    <t xml:space="preserve">http://udcdata.info/076947</t>
  </si>
  <si>
    <t xml:space="preserve">http://udcdata.info/027741</t>
  </si>
  <si>
    <t xml:space="preserve">http://udcdata.info/027743</t>
  </si>
  <si>
    <t xml:space="preserve">http://udcdata.info/027744</t>
  </si>
  <si>
    <t xml:space="preserve">http://udcdata.info/027748</t>
  </si>
  <si>
    <t xml:space="preserve">http://udcdata.info/027749</t>
  </si>
  <si>
    <t xml:space="preserve">http://udcdata.info/027750</t>
  </si>
  <si>
    <t xml:space="preserve">http://udcdata.info/027752</t>
  </si>
  <si>
    <t xml:space="preserve">http://udcdata.info/027869</t>
  </si>
  <si>
    <t xml:space="preserve">http://udcdata.info/027911</t>
  </si>
  <si>
    <t xml:space="preserve">http://udcdata.info/027918</t>
  </si>
  <si>
    <t xml:space="preserve">http://udcdata.info/027943</t>
  </si>
  <si>
    <t xml:space="preserve">http://udcdata.info/027980</t>
  </si>
  <si>
    <t xml:space="preserve">http://udcdata.info/028006</t>
  </si>
  <si>
    <t xml:space="preserve">http://udcdata.info/028019</t>
  </si>
  <si>
    <t xml:space="preserve">http://udcdata.info/028046</t>
  </si>
  <si>
    <t xml:space="preserve">http://udcdata.info/028054</t>
  </si>
  <si>
    <t xml:space="preserve">http://udcdata.info/028131</t>
  </si>
  <si>
    <t xml:space="preserve">http://udcdata.info/027910</t>
  </si>
  <si>
    <t xml:space="preserve">http://udcdata.info/027912</t>
  </si>
  <si>
    <t xml:space="preserve">http://udcdata.info/076950</t>
  </si>
  <si>
    <t xml:space="preserve">http://udcdata.info/027913</t>
  </si>
  <si>
    <t xml:space="preserve">http://udcdata.info/027914</t>
  </si>
  <si>
    <t xml:space="preserve">http://udcdata.info/027915</t>
  </si>
  <si>
    <t xml:space="preserve">http://udcdata.info/027916</t>
  </si>
  <si>
    <t xml:space="preserve">http://udcdata.info/028132</t>
  </si>
  <si>
    <t xml:space="preserve">http://udcdata.info/028133</t>
  </si>
  <si>
    <t xml:space="preserve">http://udcdata.info/028143</t>
  </si>
  <si>
    <t xml:space="preserve">http://udcdata.info/028151</t>
  </si>
  <si>
    <t xml:space="preserve">http://udcdata.info/028155</t>
  </si>
  <si>
    <t xml:space="preserve">http://udcdata.info/028225</t>
  </si>
  <si>
    <t xml:space="preserve">http://udcdata.info/028248</t>
  </si>
  <si>
    <t xml:space="preserve">http://udcdata.info/028263</t>
  </si>
  <si>
    <t xml:space="preserve">http://udcdata.info/028264</t>
  </si>
  <si>
    <t xml:space="preserve">http://udcdata.info/028271</t>
  </si>
  <si>
    <t xml:space="preserve">http://udcdata.info/028280</t>
  </si>
  <si>
    <t xml:space="preserve">http://udcdata.info/028295</t>
  </si>
  <si>
    <t xml:space="preserve">http://udcdata.info/028418</t>
  </si>
  <si>
    <t xml:space="preserve">http://udcdata.info/028426</t>
  </si>
  <si>
    <t xml:space="preserve">http://udcdata.info/028440</t>
  </si>
  <si>
    <t xml:space="preserve">http://udcdata.info/028456</t>
  </si>
  <si>
    <t xml:space="preserve">http://udcdata.info/028477</t>
  </si>
  <si>
    <t xml:space="preserve">http://udcdata.info/028494</t>
  </si>
  <si>
    <t xml:space="preserve">http://udcdata.info/028511</t>
  </si>
  <si>
    <t xml:space="preserve">http://udcdata.info/028515</t>
  </si>
  <si>
    <t xml:space="preserve">http://udcdata.info/028520</t>
  </si>
  <si>
    <t xml:space="preserve">http://udcdata.info/028529</t>
  </si>
  <si>
    <t xml:space="preserve">http://udcdata.info/028537</t>
  </si>
  <si>
    <t xml:space="preserve">http://udcdata.info/028568</t>
  </si>
  <si>
    <t xml:space="preserve">http://udcdata.info/028633</t>
  </si>
  <si>
    <t xml:space="preserve">http://udcdata.info/028641</t>
  </si>
  <si>
    <t xml:space="preserve">http://udcdata.info/028696</t>
  </si>
  <si>
    <t xml:space="preserve">http://udcdata.info/028796</t>
  </si>
  <si>
    <t xml:space="preserve">http://udcdata.info/028814</t>
  </si>
  <si>
    <t xml:space="preserve">http://udcdata.info/028848</t>
  </si>
  <si>
    <t xml:space="preserve">http://udcdata.info/028922</t>
  </si>
  <si>
    <t xml:space="preserve">http://udcdata.info/028570</t>
  </si>
  <si>
    <t xml:space="preserve">http://udcdata.info/028569</t>
  </si>
  <si>
    <t xml:space="preserve">http://udcdata.info/076970</t>
  </si>
  <si>
    <t xml:space="preserve">http://udcdata.info/028575</t>
  </si>
  <si>
    <t xml:space="preserve">http://udcdata.info/028619</t>
  </si>
  <si>
    <t xml:space="preserve">http://udcdata.info/028624</t>
  </si>
  <si>
    <t xml:space="preserve">http://udcdata.info/028625</t>
  </si>
  <si>
    <t xml:space="preserve">http://udcdata.info/028626</t>
  </si>
  <si>
    <t xml:space="preserve">http://udcdata.info/028627</t>
  </si>
  <si>
    <t xml:space="preserve">http://udcdata.info/028925</t>
  </si>
  <si>
    <t xml:space="preserve">http://udcdata.info/028935</t>
  </si>
  <si>
    <t xml:space="preserve">http://udcdata.info/028940</t>
  </si>
  <si>
    <t xml:space="preserve">http://udcdata.info/028959</t>
  </si>
  <si>
    <t xml:space="preserve">http://udcdata.info/028965</t>
  </si>
  <si>
    <t xml:space="preserve">http://udcdata.info/029004</t>
  </si>
  <si>
    <t xml:space="preserve">http://udcdata.info/029029</t>
  </si>
  <si>
    <t xml:space="preserve">http://udcdata.info/029059</t>
  </si>
  <si>
    <t xml:space="preserve">http://udcdata.info/029102</t>
  </si>
  <si>
    <t xml:space="preserve">http://udcdata.info/029117</t>
  </si>
  <si>
    <t xml:space="preserve">http://udcdata.info/029151</t>
  </si>
  <si>
    <t xml:space="preserve">http://udcdata.info/029188</t>
  </si>
  <si>
    <t xml:space="preserve">http://udcdata.info/029253</t>
  </si>
  <si>
    <t xml:space="preserve">http://udcdata.info/029252</t>
  </si>
  <si>
    <t xml:space="preserve">http://udcdata.info/029294</t>
  </si>
  <si>
    <t xml:space="preserve">http://udcdata.info/029340</t>
  </si>
  <si>
    <t xml:space="preserve">http://udcdata.info/029368</t>
  </si>
  <si>
    <t xml:space="preserve">http://udcdata.info/029369</t>
  </si>
  <si>
    <t xml:space="preserve">http://udcdata.info/029513</t>
  </si>
  <si>
    <t xml:space="preserve">http://udcdata.info/029536</t>
  </si>
  <si>
    <t xml:space="preserve">http://udcdata.info/029575</t>
  </si>
  <si>
    <t xml:space="preserve">http://udcdata.info/029616</t>
  </si>
  <si>
    <t xml:space="preserve">http://udcdata.info/029635</t>
  </si>
  <si>
    <t xml:space="preserve">http://udcdata.info/029639</t>
  </si>
  <si>
    <t xml:space="preserve">http://udcdata.info/029653</t>
  </si>
  <si>
    <t xml:space="preserve">http://udcdata.info/029772</t>
  </si>
  <si>
    <t xml:space="preserve">http://udcdata.info/076983</t>
  </si>
  <si>
    <t xml:space="preserve">http://udcdata.info/029773</t>
  </si>
  <si>
    <t xml:space="preserve">http://udcdata.info/029780</t>
  </si>
  <si>
    <t xml:space="preserve">http://udcdata.info/029788</t>
  </si>
  <si>
    <t xml:space="preserve">http://udcdata.info/029794</t>
  </si>
  <si>
    <t xml:space="preserve">http://udcdata.info/029795</t>
  </si>
  <si>
    <t xml:space="preserve">http://udcdata.info/029654</t>
  </si>
  <si>
    <t xml:space="preserve">http://udcdata.info/076982</t>
  </si>
  <si>
    <t xml:space="preserve">http://udcdata.info/029797</t>
  </si>
  <si>
    <t xml:space="preserve">http://udcdata.info/029803</t>
  </si>
  <si>
    <t xml:space="preserve">http://udcdata.info/029804</t>
  </si>
  <si>
    <t xml:space="preserve">http://udcdata.info/029816</t>
  </si>
  <si>
    <t xml:space="preserve">http://udcdata.info/029817</t>
  </si>
  <si>
    <t xml:space="preserve">http://udcdata.info/029835</t>
  </si>
  <si>
    <t xml:space="preserve">http://udcdata.info/029838</t>
  </si>
  <si>
    <t xml:space="preserve">http://udcdata.info/029846</t>
  </si>
  <si>
    <t xml:space="preserve">http://udcdata.info/029856</t>
  </si>
  <si>
    <t xml:space="preserve">http://udcdata.info/029861</t>
  </si>
  <si>
    <t xml:space="preserve">http://udcdata.info/029874</t>
  </si>
  <si>
    <t xml:space="preserve">http://udcdata.info/029724</t>
  </si>
  <si>
    <t xml:space="preserve">http://udcdata.info/029915</t>
  </si>
  <si>
    <t xml:space="preserve">http://udcdata.info/030013</t>
  </si>
  <si>
    <t xml:space="preserve">http://udcdata.info/030042</t>
  </si>
  <si>
    <t xml:space="preserve">http://udcdata.info/030092</t>
  </si>
  <si>
    <t xml:space="preserve">http://udcdata.info/030192</t>
  </si>
  <si>
    <t xml:space="preserve">http://udcdata.info/030344</t>
  </si>
  <si>
    <t xml:space="preserve">http://udcdata.info/030353</t>
  </si>
  <si>
    <t xml:space="preserve">http://udcdata.info/029741</t>
  </si>
  <si>
    <t xml:space="preserve">http://udcdata.info/030362</t>
  </si>
  <si>
    <t xml:space="preserve">http://udcdata.info/076984</t>
  </si>
  <si>
    <t xml:space="preserve">http://udcdata.info/030385</t>
  </si>
  <si>
    <t xml:space="preserve">http://udcdata.info/030489</t>
  </si>
  <si>
    <t xml:space="preserve">http://udcdata.info/030529</t>
  </si>
  <si>
    <t xml:space="preserve">http://udcdata.info/030536</t>
  </si>
  <si>
    <t xml:space="preserve">http://udcdata.info/030688</t>
  </si>
  <si>
    <t xml:space="preserve">http://udcdata.info/030768</t>
  </si>
  <si>
    <t xml:space="preserve">http://udcdata.info/030857</t>
  </si>
  <si>
    <t xml:space="preserve">http://udcdata.info/030967</t>
  </si>
  <si>
    <t xml:space="preserve">http://udcdata.info/031072</t>
  </si>
  <si>
    <t xml:space="preserve">http://udcdata.info/031184</t>
  </si>
  <si>
    <t xml:space="preserve">http://udcdata.info/031284</t>
  </si>
  <si>
    <t xml:space="preserve">http://udcdata.info/031288</t>
  </si>
  <si>
    <t xml:space="preserve">http://udcdata.info/031382</t>
  </si>
  <si>
    <t xml:space="preserve">http://udcdata.info/031559</t>
  </si>
  <si>
    <t xml:space="preserve">http://udcdata.info/031591</t>
  </si>
  <si>
    <t xml:space="preserve">http://udcdata.info/032562</t>
  </si>
  <si>
    <t xml:space="preserve">http://udcdata.info/032564</t>
  </si>
  <si>
    <t xml:space="preserve">http://udcdata.info/032591</t>
  </si>
  <si>
    <t xml:space="preserve">http://udcdata.info/032599</t>
  </si>
  <si>
    <t xml:space="preserve">http://udcdata.info/032606</t>
  </si>
  <si>
    <t xml:space="preserve">http://udcdata.info/032607</t>
  </si>
  <si>
    <t xml:space="preserve">http://udcdata.info/032623</t>
  </si>
  <si>
    <t xml:space="preserve">http://udcdata.info/032561</t>
  </si>
  <si>
    <t xml:space="preserve">http://udcdata.info/032645</t>
  </si>
  <si>
    <t xml:space="preserve">http://udcdata.info/032653</t>
  </si>
  <si>
    <t xml:space="preserve">http://udcdata.info/076985</t>
  </si>
  <si>
    <t xml:space="preserve">http://udcdata.info/032669</t>
  </si>
  <si>
    <t xml:space="preserve">http://udcdata.info/032720</t>
  </si>
  <si>
    <t xml:space="preserve">http://udcdata.info/032740</t>
  </si>
  <si>
    <t xml:space="preserve">http://udcdata.info/032786</t>
  </si>
  <si>
    <t xml:space="preserve">http://udcdata.info/032868</t>
  </si>
  <si>
    <t xml:space="preserve">http://udcdata.info/032933</t>
  </si>
  <si>
    <t xml:space="preserve">http://udcdata.info/032958</t>
  </si>
  <si>
    <t xml:space="preserve">http://udcdata.info/032959</t>
  </si>
  <si>
    <t xml:space="preserve">http://udcdata.info/032960</t>
  </si>
  <si>
    <t xml:space="preserve">http://udcdata.info/032961</t>
  </si>
  <si>
    <t xml:space="preserve">http://udcdata.info/032962</t>
  </si>
  <si>
    <t xml:space="preserve">http://udcdata.info/033088</t>
  </si>
  <si>
    <t xml:space="preserve">http://udcdata.info/033104</t>
  </si>
  <si>
    <t xml:space="preserve">http://udcdata.info/033109</t>
  </si>
  <si>
    <t xml:space="preserve">http://udcdata.info/033156</t>
  </si>
  <si>
    <t xml:space="preserve">http://udcdata.info/033157</t>
  </si>
  <si>
    <t xml:space="preserve">http://udcdata.info/033159</t>
  </si>
  <si>
    <t xml:space="preserve">http://udcdata.info/033158</t>
  </si>
  <si>
    <t xml:space="preserve">http://udcdata.info/033165</t>
  </si>
  <si>
    <t xml:space="preserve">http://udcdata.info/033166</t>
  </si>
  <si>
    <t xml:space="preserve">http://udcdata.info/033175</t>
  </si>
  <si>
    <t xml:space="preserve">http://udcdata.info/033218</t>
  </si>
  <si>
    <t xml:space="preserve">http://udcdata.info/033252</t>
  </si>
  <si>
    <t xml:space="preserve">http://udcdata.info/033343</t>
  </si>
  <si>
    <t xml:space="preserve">http://udcdata.info/033449</t>
  </si>
  <si>
    <t xml:space="preserve">http://udcdata.info/033456</t>
  </si>
  <si>
    <t xml:space="preserve">http://udcdata.info/033524</t>
  </si>
  <si>
    <t xml:space="preserve">http://udcdata.info/033818</t>
  </si>
  <si>
    <t xml:space="preserve">http://udcdata.info/033911</t>
  </si>
  <si>
    <t xml:space="preserve">http://udcdata.info/033975</t>
  </si>
  <si>
    <t xml:space="preserve">http://udcdata.info/033978</t>
  </si>
  <si>
    <t xml:space="preserve">http://udcdata.info/033981</t>
  </si>
  <si>
    <t xml:space="preserve">http://udcdata.info/034001</t>
  </si>
  <si>
    <t xml:space="preserve">http://udcdata.info/076986</t>
  </si>
  <si>
    <t xml:space="preserve">http://udcdata.info/034016</t>
  </si>
  <si>
    <t xml:space="preserve">http://udcdata.info/034031</t>
  </si>
  <si>
    <t xml:space="preserve">http://udcdata.info/034067</t>
  </si>
  <si>
    <t xml:space="preserve">http://udcdata.info/034072</t>
  </si>
  <si>
    <t xml:space="preserve">http://udcdata.info/034118</t>
  </si>
  <si>
    <t xml:space="preserve">http://udcdata.info/034129</t>
  </si>
  <si>
    <t xml:space="preserve">http://udcdata.info/034127</t>
  </si>
  <si>
    <t xml:space="preserve">http://udcdata.info/034139</t>
  </si>
  <si>
    <t xml:space="preserve">http://udcdata.info/034202</t>
  </si>
  <si>
    <t xml:space="preserve">http://udcdata.info/034238</t>
  </si>
  <si>
    <t xml:space="preserve">http://udcdata.info/034283</t>
  </si>
  <si>
    <t xml:space="preserve">http://udcdata.info/034296</t>
  </si>
  <si>
    <t xml:space="preserve">http://udcdata.info/034312</t>
  </si>
  <si>
    <t xml:space="preserve">http://udcdata.info/034336</t>
  </si>
  <si>
    <t xml:space="preserve">http://udcdata.info/034390</t>
  </si>
  <si>
    <t xml:space="preserve">http://udcdata.info/034421</t>
  </si>
  <si>
    <t xml:space="preserve">http://udcdata.info/034455</t>
  </si>
  <si>
    <t xml:space="preserve">561</t>
  </si>
  <si>
    <t xml:space="preserve">http://udcdata.info/034457</t>
  </si>
  <si>
    <t xml:space="preserve">561.4</t>
  </si>
  <si>
    <t xml:space="preserve">http://udcdata.info/034496</t>
  </si>
  <si>
    <t xml:space="preserve">561.7</t>
  </si>
  <si>
    <t xml:space="preserve">http://udcdata.info/034520</t>
  </si>
  <si>
    <t xml:space="preserve">561.9</t>
  </si>
  <si>
    <t xml:space="preserve">http://udcdata.info/034521</t>
  </si>
  <si>
    <t xml:space="preserve">562</t>
  </si>
  <si>
    <t xml:space="preserve">http://udcdata.info/034524</t>
  </si>
  <si>
    <t xml:space="preserve">562/569</t>
  </si>
  <si>
    <t xml:space="preserve">http://udcdata.info/034523</t>
  </si>
  <si>
    <t xml:space="preserve">564</t>
  </si>
  <si>
    <t xml:space="preserve">http://udcdata.info/034540</t>
  </si>
  <si>
    <t xml:space="preserve">565</t>
  </si>
  <si>
    <t xml:space="preserve">http://udcdata.info/034575</t>
  </si>
  <si>
    <t xml:space="preserve">565.7</t>
  </si>
  <si>
    <t xml:space="preserve">http://udcdata.info/034590</t>
  </si>
  <si>
    <t xml:space="preserve">566/569</t>
  </si>
  <si>
    <t xml:space="preserve">http://udcdata.info/034595</t>
  </si>
  <si>
    <t xml:space="preserve">567/569</t>
  </si>
  <si>
    <t xml:space="preserve">http://udcdata.info/034602</t>
  </si>
  <si>
    <t xml:space="preserve">568</t>
  </si>
  <si>
    <t xml:space="preserve">http://udcdata.info/034623</t>
  </si>
  <si>
    <t xml:space="preserve">568.2</t>
  </si>
  <si>
    <t xml:space="preserve">http://udcdata.info/034653</t>
  </si>
  <si>
    <t xml:space="preserve">569</t>
  </si>
  <si>
    <t xml:space="preserve">http://udcdata.info/034668</t>
  </si>
  <si>
    <t xml:space="preserve">http://udcdata.info/034698</t>
  </si>
  <si>
    <t xml:space="preserve">http://udcdata.info/034699</t>
  </si>
  <si>
    <t xml:space="preserve">http://udcdata.info/076988</t>
  </si>
  <si>
    <t xml:space="preserve">http://udcdata.info/034727</t>
  </si>
  <si>
    <t xml:space="preserve">http://udcdata.info/034728</t>
  </si>
  <si>
    <t xml:space="preserve">http://udcdata.info/034734</t>
  </si>
  <si>
    <t xml:space="preserve">http://udcdata.info/034749</t>
  </si>
  <si>
    <t xml:space="preserve">http://udcdata.info/034768</t>
  </si>
  <si>
    <t xml:space="preserve">http://udcdata.info/034784</t>
  </si>
  <si>
    <t xml:space="preserve">http://udcdata.info/034840</t>
  </si>
  <si>
    <t xml:space="preserve">http://udcdata.info/034854</t>
  </si>
  <si>
    <t xml:space="preserve">http://udcdata.info/034891</t>
  </si>
  <si>
    <t xml:space="preserve">http://udcdata.info/034892</t>
  </si>
  <si>
    <t xml:space="preserve">http://udcdata.info/034899</t>
  </si>
  <si>
    <t xml:space="preserve">http://udcdata.info/034918</t>
  </si>
  <si>
    <t xml:space="preserve">http://udcdata.info/034980</t>
  </si>
  <si>
    <t xml:space="preserve">http://udcdata.info/035037</t>
  </si>
  <si>
    <t xml:space="preserve">http://udcdata.info/035241</t>
  </si>
  <si>
    <t xml:space="preserve">http://udcdata.info/035323</t>
  </si>
  <si>
    <t xml:space="preserve">http://udcdata.info/035324</t>
  </si>
  <si>
    <t xml:space="preserve">http://udcdata.info/035357</t>
  </si>
  <si>
    <t xml:space="preserve">http://udcdata.info/035367</t>
  </si>
  <si>
    <t xml:space="preserve">http://udcdata.info/035448</t>
  </si>
  <si>
    <t xml:space="preserve">http://udcdata.info/035450</t>
  </si>
  <si>
    <t xml:space="preserve">http://udcdata.info/035451</t>
  </si>
  <si>
    <t xml:space="preserve">http://udcdata.info/035540</t>
  </si>
  <si>
    <t xml:space="preserve">http://udcdata.info/035541</t>
  </si>
  <si>
    <t xml:space="preserve">http://udcdata.info/035546</t>
  </si>
  <si>
    <t xml:space="preserve">http://udcdata.info/035556</t>
  </si>
  <si>
    <t xml:space="preserve">http://udcdata.info/035625</t>
  </si>
  <si>
    <t xml:space="preserve">http://udcdata.info/035626</t>
  </si>
  <si>
    <t xml:space="preserve">http://udcdata.info/035636</t>
  </si>
  <si>
    <t xml:space="preserve">http://udcdata.info/035643</t>
  </si>
  <si>
    <t xml:space="preserve">http://udcdata.info/035646</t>
  </si>
  <si>
    <t xml:space="preserve">http://udcdata.info/076990</t>
  </si>
  <si>
    <t xml:space="preserve">http://udcdata.info/035647</t>
  </si>
  <si>
    <t xml:space="preserve">http://udcdata.info/035648</t>
  </si>
  <si>
    <t xml:space="preserve">http://udcdata.info/035649</t>
  </si>
  <si>
    <t xml:space="preserve">http://udcdata.info/035650</t>
  </si>
  <si>
    <t xml:space="preserve">http://udcdata.info/035651</t>
  </si>
  <si>
    <t xml:space="preserve">http://udcdata.info/035655</t>
  </si>
  <si>
    <t xml:space="preserve">http://udcdata.info/076991</t>
  </si>
  <si>
    <t xml:space="preserve">http://udcdata.info/035677</t>
  </si>
  <si>
    <t xml:space="preserve">http://udcdata.info/035711</t>
  </si>
  <si>
    <t xml:space="preserve">http://udcdata.info/035713</t>
  </si>
  <si>
    <t xml:space="preserve">http://udcdata.info/076992</t>
  </si>
  <si>
    <t xml:space="preserve">http://udcdata.info/076993</t>
  </si>
  <si>
    <t xml:space="preserve">http://udcdata.info/035733</t>
  </si>
  <si>
    <t xml:space="preserve">http://udcdata.info/035762</t>
  </si>
  <si>
    <t xml:space="preserve">582.42/.47</t>
  </si>
  <si>
    <t xml:space="preserve">http://udcdata.info/035764</t>
  </si>
  <si>
    <t xml:space="preserve">http://udcdata.info/035783</t>
  </si>
  <si>
    <t xml:space="preserve">http://udcdata.info/035880</t>
  </si>
  <si>
    <t xml:space="preserve">http://udcdata.info/036007</t>
  </si>
  <si>
    <t xml:space="preserve">http://udcdata.info/036097</t>
  </si>
  <si>
    <t xml:space="preserve">http://udcdata.info/036153</t>
  </si>
  <si>
    <t xml:space="preserve">http://udcdata.info/036155</t>
  </si>
  <si>
    <t xml:space="preserve">http://udcdata.info/036163</t>
  </si>
  <si>
    <t xml:space="preserve">http://udcdata.info/036283</t>
  </si>
  <si>
    <t xml:space="preserve">http://udcdata.info/036284</t>
  </si>
  <si>
    <t xml:space="preserve">http://udcdata.info/036304</t>
  </si>
  <si>
    <t xml:space="preserve">http://udcdata.info/036451</t>
  </si>
  <si>
    <t xml:space="preserve">http://udcdata.info/036534</t>
  </si>
  <si>
    <t xml:space="preserve">http://udcdata.info/036547</t>
  </si>
  <si>
    <t xml:space="preserve">http://udcdata.info/036556</t>
  </si>
  <si>
    <t xml:space="preserve">http://udcdata.info/036564</t>
  </si>
  <si>
    <t xml:space="preserve">http://udcdata.info/036562</t>
  </si>
  <si>
    <t xml:space="preserve">http://udcdata.info/036629</t>
  </si>
  <si>
    <t xml:space="preserve">http://udcdata.info/036663</t>
  </si>
  <si>
    <t xml:space="preserve">http://udcdata.info/036727</t>
  </si>
  <si>
    <t xml:space="preserve">http://udcdata.info/036786</t>
  </si>
  <si>
    <t xml:space="preserve">http://udcdata.info/036785</t>
  </si>
  <si>
    <t xml:space="preserve">http://udcdata.info/036792</t>
  </si>
  <si>
    <t xml:space="preserve">http://udcdata.info/079559</t>
  </si>
  <si>
    <t xml:space="preserve">http://udcdata.info/036907</t>
  </si>
  <si>
    <t xml:space="preserve">http://udcdata.info/036908</t>
  </si>
  <si>
    <t xml:space="preserve">http://udcdata.info/036923</t>
  </si>
  <si>
    <t xml:space="preserve">http://udcdata.info/036791</t>
  </si>
  <si>
    <t xml:space="preserve">http://udcdata.info/036932</t>
  </si>
  <si>
    <t xml:space="preserve">http://udcdata.info/036933</t>
  </si>
  <si>
    <t xml:space="preserve">http://udcdata.info/036975</t>
  </si>
  <si>
    <t xml:space="preserve">http://udcdata.info/037116</t>
  </si>
  <si>
    <t xml:space="preserve">http://udcdata.info/037117</t>
  </si>
  <si>
    <t xml:space="preserve">http://udcdata.info/037121</t>
  </si>
  <si>
    <t xml:space="preserve">http://udcdata.info/037123</t>
  </si>
  <si>
    <t xml:space="preserve">599.22/.23</t>
  </si>
  <si>
    <t xml:space="preserve">http://udcdata.info/037122</t>
  </si>
  <si>
    <t xml:space="preserve">http://udcdata.info/037130</t>
  </si>
  <si>
    <t xml:space="preserve">http://udcdata.info/037131</t>
  </si>
  <si>
    <t xml:space="preserve">http://udcdata.info/037137</t>
  </si>
  <si>
    <t xml:space="preserve">http://udcdata.info/079881</t>
  </si>
  <si>
    <t xml:space="preserve">http://udcdata.info/037173</t>
  </si>
  <si>
    <t xml:space="preserve">http://udcdata.info/037174</t>
  </si>
  <si>
    <t xml:space="preserve">http://udcdata.info/037180</t>
  </si>
  <si>
    <t xml:space="preserve">http://udcdata.info/037195</t>
  </si>
  <si>
    <t xml:space="preserve">http://udcdata.info/076995</t>
  </si>
  <si>
    <t xml:space="preserve">http://udcdata.info/037196</t>
  </si>
  <si>
    <t xml:space="preserve">http://udcdata.info/037197</t>
  </si>
  <si>
    <t xml:space="preserve">http://udcdata.info/037198</t>
  </si>
  <si>
    <t xml:space="preserve">http://udcdata.info/037205</t>
  </si>
  <si>
    <t xml:space="preserve">http://udcdata.info/037226</t>
  </si>
  <si>
    <t xml:space="preserve">http://udcdata.info/037254</t>
  </si>
  <si>
    <t xml:space="preserve">http://udcdata.info/037255</t>
  </si>
  <si>
    <t xml:space="preserve">http://udcdata.info/037256</t>
  </si>
  <si>
    <t xml:space="preserve">http://udcdata.info/037263</t>
  </si>
  <si>
    <t xml:space="preserve">http://udcdata.info/076996</t>
  </si>
  <si>
    <t xml:space="preserve">http://udcdata.info/037268</t>
  </si>
  <si>
    <t xml:space="preserve">http://udcdata.info/037274</t>
  </si>
  <si>
    <t xml:space="preserve">http://udcdata.info/037275</t>
  </si>
  <si>
    <t xml:space="preserve">http://udcdata.info/037276</t>
  </si>
  <si>
    <t xml:space="preserve">http://udcdata.info/037278</t>
  </si>
  <si>
    <t xml:space="preserve">http://udcdata.info/037281</t>
  </si>
  <si>
    <t xml:space="preserve">http://udcdata.info/037305</t>
  </si>
  <si>
    <t xml:space="preserve">http://udcdata.info/037310</t>
  </si>
  <si>
    <t xml:space="preserve">http://udcdata.info/037311</t>
  </si>
  <si>
    <t xml:space="preserve">http://udcdata.info/037318</t>
  </si>
  <si>
    <t xml:space="preserve">http://udcdata.info/037320</t>
  </si>
  <si>
    <t xml:space="preserve">http://udcdata.info/037319</t>
  </si>
  <si>
    <t xml:space="preserve">http://udcdata.info/037539</t>
  </si>
  <si>
    <t xml:space="preserve">http://udcdata.info/037574</t>
  </si>
  <si>
    <t xml:space="preserve">http://udcdata.info/037573</t>
  </si>
  <si>
    <t xml:space="preserve">http://udcdata.info/037615</t>
  </si>
  <si>
    <t xml:space="preserve">http://udcdata.info/037640</t>
  </si>
  <si>
    <t xml:space="preserve">http://udcdata.info/037728</t>
  </si>
  <si>
    <t xml:space="preserve">http://udcdata.info/037779</t>
  </si>
  <si>
    <t xml:space="preserve">http://udcdata.info/037793</t>
  </si>
  <si>
    <t xml:space="preserve">http://udcdata.info/037863</t>
  </si>
  <si>
    <t xml:space="preserve">http://udcdata.info/037908</t>
  </si>
  <si>
    <t xml:space="preserve">http://udcdata.info/038030</t>
  </si>
  <si>
    <t xml:space="preserve">http://udcdata.info/038050</t>
  </si>
  <si>
    <t xml:space="preserve">http://udcdata.info/038085</t>
  </si>
  <si>
    <t xml:space="preserve">http://udcdata.info/038092</t>
  </si>
  <si>
    <t xml:space="preserve">http://udcdata.info/038110</t>
  </si>
  <si>
    <t xml:space="preserve">http://udcdata.info/038111</t>
  </si>
  <si>
    <t xml:space="preserve">http://udcdata.info/038141</t>
  </si>
  <si>
    <t xml:space="preserve">http://udcdata.info/038149</t>
  </si>
  <si>
    <t xml:space="preserve">http://udcdata.info/038173</t>
  </si>
  <si>
    <t xml:space="preserve">http://udcdata.info/038189</t>
  </si>
  <si>
    <t xml:space="preserve">http://udcdata.info/038190</t>
  </si>
  <si>
    <t xml:space="preserve">http://udcdata.info/038191</t>
  </si>
  <si>
    <t xml:space="preserve">http://udcdata.info/038224</t>
  </si>
  <si>
    <t xml:space="preserve">http://udcdata.info/038229</t>
  </si>
  <si>
    <t xml:space="preserve">http://udcdata.info/038230</t>
  </si>
  <si>
    <t xml:space="preserve">http://udcdata.info/038245</t>
  </si>
  <si>
    <t xml:space="preserve">http://udcdata.info/038253</t>
  </si>
  <si>
    <t xml:space="preserve">http://udcdata.info/038268</t>
  </si>
  <si>
    <t xml:space="preserve">http://udcdata.info/038409</t>
  </si>
  <si>
    <t xml:space="preserve">http://udcdata.info/038416</t>
  </si>
  <si>
    <t xml:space="preserve">http://udcdata.info/038476</t>
  </si>
  <si>
    <t xml:space="preserve">http://udcdata.info/038481</t>
  </si>
  <si>
    <t xml:space="preserve">http://udcdata.info/038588</t>
  </si>
  <si>
    <t xml:space="preserve">http://udcdata.info/038622</t>
  </si>
  <si>
    <t xml:space="preserve">http://udcdata.info/038711</t>
  </si>
  <si>
    <t xml:space="preserve">http://udcdata.info/038795</t>
  </si>
  <si>
    <t xml:space="preserve">http://udcdata.info/038801</t>
  </si>
  <si>
    <t xml:space="preserve">http://udcdata.info/039340</t>
  </si>
  <si>
    <t xml:space="preserve">http://udcdata.info/039339</t>
  </si>
  <si>
    <t xml:space="preserve">http://udcdata.info/039452</t>
  </si>
  <si>
    <t xml:space="preserve">http://udcdata.info/039541</t>
  </si>
  <si>
    <t xml:space="preserve">http://udcdata.info/039542</t>
  </si>
  <si>
    <t xml:space="preserve">http://udcdata.info/039706</t>
  </si>
  <si>
    <t xml:space="preserve">http://udcdata.info/039738</t>
  </si>
  <si>
    <t xml:space="preserve">http://udcdata.info/039796</t>
  </si>
  <si>
    <t xml:space="preserve">http://udcdata.info/039857</t>
  </si>
  <si>
    <t xml:space="preserve">http://udcdata.info/039973</t>
  </si>
  <si>
    <t xml:space="preserve">http://udcdata.info/040109</t>
  </si>
  <si>
    <t xml:space="preserve">http://udcdata.info/040203</t>
  </si>
  <si>
    <t xml:space="preserve">http://udcdata.info/038803</t>
  </si>
  <si>
    <t xml:space="preserve">http://udcdata.info/077005</t>
  </si>
  <si>
    <t xml:space="preserve">http://udcdata.info/038841</t>
  </si>
  <si>
    <t xml:space="preserve">http://udcdata.info/038884</t>
  </si>
  <si>
    <t xml:space="preserve">http://udcdata.info/038898</t>
  </si>
  <si>
    <t xml:space="preserve">http://udcdata.info/038900</t>
  </si>
  <si>
    <t xml:space="preserve">http://udcdata.info/038914</t>
  </si>
  <si>
    <t xml:space="preserve">http://udcdata.info/038943</t>
  </si>
  <si>
    <t xml:space="preserve">http://udcdata.info/038981</t>
  </si>
  <si>
    <t xml:space="preserve">http://udcdata.info/039040</t>
  </si>
  <si>
    <t xml:space="preserve">http://udcdata.info/039042</t>
  </si>
  <si>
    <t xml:space="preserve">http://udcdata.info/077006</t>
  </si>
  <si>
    <t xml:space="preserve">http://udcdata.info/039044</t>
  </si>
  <si>
    <t xml:space="preserve">http://udcdata.info/039078</t>
  </si>
  <si>
    <t xml:space="preserve">http://udcdata.info/039156</t>
  </si>
  <si>
    <t xml:space="preserve">http://udcdata.info/039175</t>
  </si>
  <si>
    <t xml:space="preserve">http://udcdata.info/039176</t>
  </si>
  <si>
    <t xml:space="preserve">http://udcdata.info/039211</t>
  </si>
  <si>
    <t xml:space="preserve">http://udcdata.info/039306</t>
  </si>
  <si>
    <t xml:space="preserve">http://udcdata.info/039312</t>
  </si>
  <si>
    <t xml:space="preserve">http://udcdata.info/039323</t>
  </si>
  <si>
    <t xml:space="preserve">http://udcdata.info/039325</t>
  </si>
  <si>
    <t xml:space="preserve">http://udcdata.info/039326</t>
  </si>
  <si>
    <t xml:space="preserve">http://udcdata.info/039327</t>
  </si>
  <si>
    <t xml:space="preserve">http://udcdata.info/039330</t>
  </si>
  <si>
    <t xml:space="preserve">http://udcdata.info/039331</t>
  </si>
  <si>
    <t xml:space="preserve">http://udcdata.info/039333</t>
  </si>
  <si>
    <t xml:space="preserve">http://udcdata.info/077007</t>
  </si>
  <si>
    <t xml:space="preserve">http://udcdata.info/039334</t>
  </si>
  <si>
    <t xml:space="preserve">http://udcdata.info/039335</t>
  </si>
  <si>
    <t xml:space="preserve">http://udcdata.info/039336</t>
  </si>
  <si>
    <t xml:space="preserve">http://udcdata.info/039337</t>
  </si>
  <si>
    <t xml:space="preserve">http://udcdata.info/039338</t>
  </si>
  <si>
    <t xml:space="preserve">http://udcdata.info/040245</t>
  </si>
  <si>
    <t xml:space="preserve">http://udcdata.info/040247</t>
  </si>
  <si>
    <t xml:space="preserve">http://udcdata.info/040284</t>
  </si>
  <si>
    <t xml:space="preserve">http://udcdata.info/040374</t>
  </si>
  <si>
    <t xml:space="preserve">http://udcdata.info/040488</t>
  </si>
  <si>
    <t xml:space="preserve">http://udcdata.info/041396</t>
  </si>
  <si>
    <t xml:space="preserve">http://udcdata.info/041665</t>
  </si>
  <si>
    <t xml:space="preserve">http://udcdata.info/041666</t>
  </si>
  <si>
    <t xml:space="preserve">http://udcdata.info/041674</t>
  </si>
  <si>
    <t xml:space="preserve">http://udcdata.info/040490</t>
  </si>
  <si>
    <t xml:space="preserve">http://udcdata.info/041844</t>
  </si>
  <si>
    <t xml:space="preserve">http://udcdata.info/042018</t>
  </si>
  <si>
    <t xml:space="preserve">http://udcdata.info/042064</t>
  </si>
  <si>
    <t xml:space="preserve">http://udcdata.info/043762</t>
  </si>
  <si>
    <t xml:space="preserve">http://udcdata.info/043968</t>
  </si>
  <si>
    <t xml:space="preserve">http://udcdata.info/044068</t>
  </si>
  <si>
    <t xml:space="preserve">http://udcdata.info/044239</t>
  </si>
  <si>
    <t xml:space="preserve">http://udcdata.info/044786</t>
  </si>
  <si>
    <t xml:space="preserve">http://udcdata.info/045381</t>
  </si>
  <si>
    <t xml:space="preserve">http://udcdata.info/040489</t>
  </si>
  <si>
    <t xml:space="preserve">http://udcdata.info/045725</t>
  </si>
  <si>
    <t xml:space="preserve">http://udcdata.info/040644</t>
  </si>
  <si>
    <t xml:space="preserve">http://udcdata.info/045795</t>
  </si>
  <si>
    <t xml:space="preserve">http://udcdata.info/045801</t>
  </si>
  <si>
    <t xml:space="preserve">http://udcdata.info/046096</t>
  </si>
  <si>
    <t xml:space="preserve">http://udcdata.info/046126</t>
  </si>
  <si>
    <t xml:space="preserve">http://udcdata.info/046166</t>
  </si>
  <si>
    <t xml:space="preserve">http://udcdata.info/046188</t>
  </si>
  <si>
    <t xml:space="preserve">http://udcdata.info/046277</t>
  </si>
  <si>
    <t xml:space="preserve">http://udcdata.info/046353</t>
  </si>
  <si>
    <t xml:space="preserve">http://udcdata.info/046404</t>
  </si>
  <si>
    <t xml:space="preserve">http://udcdata.info/040815</t>
  </si>
  <si>
    <t xml:space="preserve">http://udcdata.info/046410</t>
  </si>
  <si>
    <t xml:space="preserve">http://udcdata.info/046409</t>
  </si>
  <si>
    <t xml:space="preserve">http://udcdata.info/046408</t>
  </si>
  <si>
    <t xml:space="preserve">http://udcdata.info/046417</t>
  </si>
  <si>
    <t xml:space="preserve">http://udcdata.info/046423</t>
  </si>
  <si>
    <t xml:space="preserve">http://udcdata.info/046430</t>
  </si>
  <si>
    <t xml:space="preserve">http://udcdata.info/046816</t>
  </si>
  <si>
    <t xml:space="preserve">http://udcdata.info/046885</t>
  </si>
  <si>
    <t xml:space="preserve">http://udcdata.info/046908</t>
  </si>
  <si>
    <t xml:space="preserve">http://udcdata.info/046943</t>
  </si>
  <si>
    <t xml:space="preserve">http://udcdata.info/046942</t>
  </si>
  <si>
    <t xml:space="preserve">http://udcdata.info/046985</t>
  </si>
  <si>
    <t xml:space="preserve">http://udcdata.info/047022</t>
  </si>
  <si>
    <t xml:space="preserve">http://udcdata.info/040845</t>
  </si>
  <si>
    <t xml:space="preserve">http://udcdata.info/047027</t>
  </si>
  <si>
    <t xml:space="preserve">http://udcdata.info/047026</t>
  </si>
  <si>
    <t xml:space="preserve">http://udcdata.info/047065</t>
  </si>
  <si>
    <t xml:space="preserve">http://udcdata.info/047069</t>
  </si>
  <si>
    <t xml:space="preserve">http://udcdata.info/047110</t>
  </si>
  <si>
    <t xml:space="preserve">http://udcdata.info/047111</t>
  </si>
  <si>
    <t xml:space="preserve">http://udcdata.info/047239</t>
  </si>
  <si>
    <t xml:space="preserve">http://udcdata.info/077010</t>
  </si>
  <si>
    <t xml:space="preserve">http://udcdata.info/047533</t>
  </si>
  <si>
    <t xml:space="preserve">http://udcdata.info/047538</t>
  </si>
  <si>
    <t xml:space="preserve">http://udcdata.info/047541</t>
  </si>
  <si>
    <t xml:space="preserve">http://udcdata.info/047542</t>
  </si>
  <si>
    <t xml:space="preserve">http://udcdata.info/047558</t>
  </si>
  <si>
    <t xml:space="preserve">http://udcdata.info/047576</t>
  </si>
  <si>
    <t xml:space="preserve">http://udcdata.info/040963</t>
  </si>
  <si>
    <t xml:space="preserve">http://udcdata.info/047653</t>
  </si>
  <si>
    <t xml:space="preserve">http://udcdata.info/047652</t>
  </si>
  <si>
    <t xml:space="preserve">http://udcdata.info/047748</t>
  </si>
  <si>
    <t xml:space="preserve">http://udcdata.info/047772</t>
  </si>
  <si>
    <t xml:space="preserve">http://udcdata.info/047770</t>
  </si>
  <si>
    <t xml:space="preserve">http://udcdata.info/047949</t>
  </si>
  <si>
    <t xml:space="preserve">http://udcdata.info/048006</t>
  </si>
  <si>
    <t xml:space="preserve">http://udcdata.info/041157</t>
  </si>
  <si>
    <t xml:space="preserve">http://udcdata.info/048023</t>
  </si>
  <si>
    <t xml:space="preserve">http://udcdata.info/048059</t>
  </si>
  <si>
    <t xml:space="preserve">http://udcdata.info/048084</t>
  </si>
  <si>
    <t xml:space="preserve">http://udcdata.info/048102</t>
  </si>
  <si>
    <t xml:space="preserve">http://udcdata.info/048168</t>
  </si>
  <si>
    <t xml:space="preserve">http://udcdata.info/048005</t>
  </si>
  <si>
    <t xml:space="preserve">http://udcdata.info/048173</t>
  </si>
  <si>
    <t xml:space="preserve">http://udcdata.info/041208</t>
  </si>
  <si>
    <t xml:space="preserve">http://udcdata.info/048224</t>
  </si>
  <si>
    <t xml:space="preserve">http://udcdata.info/048280</t>
  </si>
  <si>
    <t xml:space="preserve">http://udcdata.info/048335</t>
  </si>
  <si>
    <t xml:space="preserve">http://udcdata.info/048359</t>
  </si>
  <si>
    <t xml:space="preserve">http://udcdata.info/048398</t>
  </si>
  <si>
    <t xml:space="preserve">http://udcdata.info/048490</t>
  </si>
  <si>
    <t xml:space="preserve">http://udcdata.info/048544</t>
  </si>
  <si>
    <t xml:space="preserve">http://udcdata.info/041340</t>
  </si>
  <si>
    <t xml:space="preserve">http://udcdata.info/048545</t>
  </si>
  <si>
    <t xml:space="preserve">http://udcdata.info/048654</t>
  </si>
  <si>
    <t xml:space="preserve">http://udcdata.info/048698</t>
  </si>
  <si>
    <t xml:space="preserve">http://udcdata.info/048805</t>
  </si>
  <si>
    <t xml:space="preserve">http://udcdata.info/048879</t>
  </si>
  <si>
    <t xml:space="preserve">http://udcdata.info/048920</t>
  </si>
  <si>
    <t xml:space="preserve">http://udcdata.info/048921</t>
  </si>
  <si>
    <t xml:space="preserve">http://udcdata.info/048946</t>
  </si>
  <si>
    <t xml:space="preserve">http://udcdata.info/049041</t>
  </si>
  <si>
    <t xml:space="preserve">http://udcdata.info/041395</t>
  </si>
  <si>
    <t xml:space="preserve">http://udcdata.info/049042</t>
  </si>
  <si>
    <t xml:space="preserve">http://udcdata.info/077012</t>
  </si>
  <si>
    <t xml:space="preserve">http://udcdata.info/049059</t>
  </si>
  <si>
    <t xml:space="preserve">http://udcdata.info/049068</t>
  </si>
  <si>
    <t xml:space="preserve">http://udcdata.info/049076</t>
  </si>
  <si>
    <t xml:space="preserve">http://udcdata.info/049088</t>
  </si>
  <si>
    <t xml:space="preserve">http://udcdata.info/049107</t>
  </si>
  <si>
    <t xml:space="preserve">http://udcdata.info/049123</t>
  </si>
  <si>
    <t xml:space="preserve">http://udcdata.info/049151</t>
  </si>
  <si>
    <t xml:space="preserve">http://udcdata.info/049159</t>
  </si>
  <si>
    <t xml:space="preserve">http://udcdata.info/049571</t>
  </si>
  <si>
    <t xml:space="preserve">http://udcdata.info/049880</t>
  </si>
  <si>
    <t xml:space="preserve">http://udcdata.info/050462</t>
  </si>
  <si>
    <t xml:space="preserve">http://udcdata.info/080020</t>
  </si>
  <si>
    <t xml:space="preserve">http://udcdata.info/080034</t>
  </si>
  <si>
    <t xml:space="preserve">http://udcdata.info/080041</t>
  </si>
  <si>
    <t xml:space="preserve">http://udcdata.info/080056</t>
  </si>
  <si>
    <t xml:space="preserve">http://udcdata.info/080062</t>
  </si>
  <si>
    <t xml:space="preserve">http://udcdata.info/080063</t>
  </si>
  <si>
    <t xml:space="preserve">http://udcdata.info/080069</t>
  </si>
  <si>
    <t xml:space="preserve">http://udcdata.info/080073</t>
  </si>
  <si>
    <t xml:space="preserve">http://udcdata.info/050820</t>
  </si>
  <si>
    <t xml:space="preserve">http://udcdata.info/050821</t>
  </si>
  <si>
    <t xml:space="preserve">http://udcdata.info/050822</t>
  </si>
  <si>
    <t xml:space="preserve">http://udcdata.info/050823</t>
  </si>
  <si>
    <t xml:space="preserve">http://udcdata.info/050831</t>
  </si>
  <si>
    <t xml:space="preserve">http://udcdata.info/050828</t>
  </si>
  <si>
    <t xml:space="preserve">http://udcdata.info/050829</t>
  </si>
  <si>
    <t xml:space="preserve">http://udcdata.info/050834</t>
  </si>
  <si>
    <t xml:space="preserve">http://udcdata.info/050830</t>
  </si>
  <si>
    <t xml:space="preserve">http://udcdata.info/050836</t>
  </si>
  <si>
    <t xml:space="preserve">http://udcdata.info/050837</t>
  </si>
  <si>
    <t xml:space="preserve">http://udcdata.info/050858</t>
  </si>
  <si>
    <t xml:space="preserve">http://udcdata.info/050935</t>
  </si>
  <si>
    <t xml:space="preserve">http://udcdata.info/050936</t>
  </si>
  <si>
    <t xml:space="preserve">http://udcdata.info/051014</t>
  </si>
  <si>
    <t xml:space="preserve">http://udcdata.info/051034</t>
  </si>
  <si>
    <t xml:space="preserve">http://udcdata.info/051194</t>
  </si>
  <si>
    <t xml:space="preserve">http://udcdata.info/051317</t>
  </si>
  <si>
    <t xml:space="preserve">http://udcdata.info/051465</t>
  </si>
  <si>
    <t xml:space="preserve">http://udcdata.info/051489</t>
  </si>
  <si>
    <t xml:space="preserve">http://udcdata.info/050934</t>
  </si>
  <si>
    <t xml:space="preserve">http://udcdata.info/051572</t>
  </si>
  <si>
    <t xml:space="preserve">http://udcdata.info/051733</t>
  </si>
  <si>
    <t xml:space="preserve">http://udcdata.info/051735</t>
  </si>
  <si>
    <t xml:space="preserve">http://udcdata.info/051757</t>
  </si>
  <si>
    <t xml:space="preserve">http://udcdata.info/051767</t>
  </si>
  <si>
    <t xml:space="preserve">http://udcdata.info/051781</t>
  </si>
  <si>
    <t xml:space="preserve">http://udcdata.info/051798</t>
  </si>
  <si>
    <t xml:space="preserve">http://udcdata.info/051811</t>
  </si>
  <si>
    <t xml:space="preserve">http://udcdata.info/051822</t>
  </si>
  <si>
    <t xml:space="preserve">http://udcdata.info/051833</t>
  </si>
  <si>
    <t xml:space="preserve">http://udcdata.info/051895</t>
  </si>
  <si>
    <t xml:space="preserve">http://udcdata.info/051732</t>
  </si>
  <si>
    <t xml:space="preserve">http://udcdata.info/051918</t>
  </si>
  <si>
    <t xml:space="preserve">http://udcdata.info/051931</t>
  </si>
  <si>
    <t xml:space="preserve">http://udcdata.info/051939</t>
  </si>
  <si>
    <t xml:space="preserve">http://udcdata.info/051956</t>
  </si>
  <si>
    <t xml:space="preserve">http://udcdata.info/051969</t>
  </si>
  <si>
    <t xml:space="preserve">http://udcdata.info/051981</t>
  </si>
  <si>
    <t xml:space="preserve">http://udcdata.info/052001</t>
  </si>
  <si>
    <t xml:space="preserve">http://udcdata.info/052041</t>
  </si>
  <si>
    <t xml:space="preserve">http://udcdata.info/052078</t>
  </si>
  <si>
    <t xml:space="preserve">http://udcdata.info/052115</t>
  </si>
  <si>
    <t xml:space="preserve">http://udcdata.info/052114</t>
  </si>
  <si>
    <t xml:space="preserve">http://udcdata.info/052138</t>
  </si>
  <si>
    <t xml:space="preserve">http://udcdata.info/052152</t>
  </si>
  <si>
    <t xml:space="preserve">http://udcdata.info/052166</t>
  </si>
  <si>
    <t xml:space="preserve">http://udcdata.info/052183</t>
  </si>
  <si>
    <t xml:space="preserve">http://udcdata.info/052210</t>
  </si>
  <si>
    <t xml:space="preserve">http://udcdata.info/052218</t>
  </si>
  <si>
    <t xml:space="preserve">http://udcdata.info/052225</t>
  </si>
  <si>
    <t xml:space="preserve">http://udcdata.info/052242</t>
  </si>
  <si>
    <t xml:space="preserve">http://udcdata.info/052243</t>
  </si>
  <si>
    <t xml:space="preserve">http://udcdata.info/077048</t>
  </si>
  <si>
    <t xml:space="preserve">http://udcdata.info/052244</t>
  </si>
  <si>
    <t xml:space="preserve">http://udcdata.info/052248</t>
  </si>
  <si>
    <t xml:space="preserve">http://udcdata.info/052253</t>
  </si>
  <si>
    <t xml:space="preserve">http://udcdata.info/052272</t>
  </si>
  <si>
    <t xml:space="preserve">http://udcdata.info/052275</t>
  </si>
  <si>
    <t xml:space="preserve">http://udcdata.info/052280</t>
  </si>
  <si>
    <t xml:space="preserve">http://udcdata.info/052387</t>
  </si>
  <si>
    <t xml:space="preserve">http://udcdata.info/052393</t>
  </si>
  <si>
    <t xml:space="preserve">http://udcdata.info/052413</t>
  </si>
  <si>
    <t xml:space="preserve">http://udcdata.info/052449</t>
  </si>
  <si>
    <t xml:space="preserve">http://udcdata.info/052467</t>
  </si>
  <si>
    <t xml:space="preserve">http://udcdata.info/052476</t>
  </si>
  <si>
    <t xml:space="preserve">http://udcdata.info/052505</t>
  </si>
  <si>
    <t xml:space="preserve">http://udcdata.info/052508</t>
  </si>
  <si>
    <t xml:space="preserve">http://udcdata.info/052513</t>
  </si>
  <si>
    <t xml:space="preserve">http://udcdata.info/052514</t>
  </si>
  <si>
    <t xml:space="preserve">http://udcdata.info/052535</t>
  </si>
  <si>
    <t xml:space="preserve">http://udcdata.info/052779</t>
  </si>
  <si>
    <t xml:space="preserve">http://udcdata.info/052911</t>
  </si>
  <si>
    <t xml:space="preserve">http://udcdata.info/052912</t>
  </si>
  <si>
    <t xml:space="preserve">http://udcdata.info/052994</t>
  </si>
  <si>
    <t xml:space="preserve">http://udcdata.info/053047</t>
  </si>
  <si>
    <t xml:space="preserve">http://udcdata.info/053084</t>
  </si>
  <si>
    <t xml:space="preserve">http://udcdata.info/053100</t>
  </si>
  <si>
    <t xml:space="preserve">http://udcdata.info/053112</t>
  </si>
  <si>
    <t xml:space="preserve">http://udcdata.info/053117</t>
  </si>
  <si>
    <t xml:space="preserve">http://udcdata.info/053118</t>
  </si>
  <si>
    <t xml:space="preserve">http://udcdata.info/077049</t>
  </si>
  <si>
    <t xml:space="preserve">http://udcdata.info/053124</t>
  </si>
  <si>
    <t xml:space="preserve">http://udcdata.info/053125</t>
  </si>
  <si>
    <t xml:space="preserve">http://udcdata.info/053126</t>
  </si>
  <si>
    <t xml:space="preserve">http://udcdata.info/053142</t>
  </si>
  <si>
    <t xml:space="preserve">http://udcdata.info/053143</t>
  </si>
  <si>
    <t xml:space="preserve">http://udcdata.info/053167</t>
  </si>
  <si>
    <t xml:space="preserve">http://udcdata.info/053166</t>
  </si>
  <si>
    <t xml:space="preserve">http://udcdata.info/053290</t>
  </si>
  <si>
    <t xml:space="preserve">http://udcdata.info/053337</t>
  </si>
  <si>
    <t xml:space="preserve">http://udcdata.info/053336</t>
  </si>
  <si>
    <t xml:space="preserve">http://udcdata.info/053395</t>
  </si>
  <si>
    <t xml:space="preserve">http://udcdata.info/053396</t>
  </si>
  <si>
    <t xml:space="preserve">http://udcdata.info/053400</t>
  </si>
  <si>
    <t xml:space="preserve">http://udcdata.info/053401</t>
  </si>
  <si>
    <t xml:space="preserve">http://udcdata.info/053402</t>
  </si>
  <si>
    <t xml:space="preserve">http://udcdata.info/053413</t>
  </si>
  <si>
    <t xml:space="preserve">http://udcdata.info/053415</t>
  </si>
  <si>
    <t xml:space="preserve">http://udcdata.info/053420</t>
  </si>
  <si>
    <t xml:space="preserve">http://udcdata.info/053428</t>
  </si>
  <si>
    <t xml:space="preserve">http://udcdata.info/053412</t>
  </si>
  <si>
    <t xml:space="preserve">http://udcdata.info/053435</t>
  </si>
  <si>
    <t xml:space="preserve">http://udcdata.info/053507</t>
  </si>
  <si>
    <t xml:space="preserve">http://udcdata.info/053508</t>
  </si>
  <si>
    <t xml:space="preserve">http://udcdata.info/053509</t>
  </si>
  <si>
    <t xml:space="preserve">http://udcdata.info/053546</t>
  </si>
  <si>
    <t xml:space="preserve">http://udcdata.info/053581</t>
  </si>
  <si>
    <t xml:space="preserve">http://udcdata.info/053606</t>
  </si>
  <si>
    <t xml:space="preserve">http://udcdata.info/053616</t>
  </si>
  <si>
    <t xml:space="preserve">http://udcdata.info/053765</t>
  </si>
  <si>
    <t xml:space="preserve">http://udcdata.info/053819</t>
  </si>
  <si>
    <t xml:space="preserve">http://udcdata.info/054102</t>
  </si>
  <si>
    <t xml:space="preserve">http://udcdata.info/054101</t>
  </si>
  <si>
    <t xml:space="preserve">http://udcdata.info/054126</t>
  </si>
  <si>
    <t xml:space="preserve">http://udcdata.info/054190</t>
  </si>
  <si>
    <t xml:space="preserve">http://udcdata.info/054191</t>
  </si>
  <si>
    <t xml:space="preserve">http://udcdata.info/054194</t>
  </si>
  <si>
    <t xml:space="preserve">http://udcdata.info/054216</t>
  </si>
  <si>
    <t xml:space="preserve">http://udcdata.info/054221</t>
  </si>
  <si>
    <t xml:space="preserve">http://udcdata.info/054321</t>
  </si>
  <si>
    <t xml:space="preserve">http://udcdata.info/054498</t>
  </si>
  <si>
    <t xml:space="preserve">http://udcdata.info/054499</t>
  </si>
  <si>
    <t xml:space="preserve">http://udcdata.info/054547</t>
  </si>
  <si>
    <t xml:space="preserve">http://udcdata.info/054571</t>
  </si>
  <si>
    <t xml:space="preserve">http://udcdata.info/054574</t>
  </si>
  <si>
    <t xml:space="preserve">http://udcdata.info/054635</t>
  </si>
  <si>
    <t xml:space="preserve">http://udcdata.info/054644</t>
  </si>
  <si>
    <t xml:space="preserve">http://udcdata.info/054677</t>
  </si>
  <si>
    <t xml:space="preserve">http://udcdata.info/054749</t>
  </si>
  <si>
    <t xml:space="preserve">http://udcdata.info/054752</t>
  </si>
  <si>
    <t xml:space="preserve">http://udcdata.info/054753</t>
  </si>
  <si>
    <t xml:space="preserve">http://udcdata.info/054869</t>
  </si>
  <si>
    <t xml:space="preserve">http://udcdata.info/054881</t>
  </si>
  <si>
    <t xml:space="preserve">http://udcdata.info/054882</t>
  </si>
  <si>
    <t xml:space="preserve">http://udcdata.info/054896</t>
  </si>
  <si>
    <t xml:space="preserve">http://udcdata.info/055027</t>
  </si>
  <si>
    <t xml:space="preserve">http://udcdata.info/077051</t>
  </si>
  <si>
    <t xml:space="preserve">http://udcdata.info/055057</t>
  </si>
  <si>
    <t xml:space="preserve">http://udcdata.info/055097</t>
  </si>
  <si>
    <t xml:space="preserve">http://udcdata.info/055098</t>
  </si>
  <si>
    <t xml:space="preserve">http://udcdata.info/055254</t>
  </si>
  <si>
    <t xml:space="preserve">http://udcdata.info/055329</t>
  </si>
  <si>
    <t xml:space="preserve">http://udcdata.info/055374</t>
  </si>
  <si>
    <t xml:space="preserve">http://udcdata.info/055582</t>
  </si>
  <si>
    <t xml:space="preserve">http://udcdata.info/055583</t>
  </si>
  <si>
    <t xml:space="preserve">http://udcdata.info/055745</t>
  </si>
  <si>
    <t xml:space="preserve">http://udcdata.info/055771</t>
  </si>
  <si>
    <t xml:space="preserve">http://udcdata.info/055781</t>
  </si>
  <si>
    <t xml:space="preserve">http://udcdata.info/055818</t>
  </si>
  <si>
    <t xml:space="preserve">http://udcdata.info/055837</t>
  </si>
  <si>
    <t xml:space="preserve">http://udcdata.info/055902</t>
  </si>
  <si>
    <t xml:space="preserve">http://udcdata.info/056037</t>
  </si>
  <si>
    <t xml:space="preserve">http://udcdata.info/056204</t>
  </si>
  <si>
    <t xml:space="preserve">http://udcdata.info/056227</t>
  </si>
  <si>
    <t xml:space="preserve">http://udcdata.info/056229</t>
  </si>
  <si>
    <t xml:space="preserve">http://udcdata.info/056228</t>
  </si>
  <si>
    <t xml:space="preserve">http://udcdata.info/056253</t>
  </si>
  <si>
    <t xml:space="preserve">http://udcdata.info/056341</t>
  </si>
  <si>
    <t xml:space="preserve">http://udcdata.info/056369</t>
  </si>
  <si>
    <t xml:space="preserve">http://udcdata.info/056398</t>
  </si>
  <si>
    <t xml:space="preserve">http://udcdata.info/056431</t>
  </si>
  <si>
    <t xml:space="preserve">http://udcdata.info/056430</t>
  </si>
  <si>
    <t xml:space="preserve">http://udcdata.info/056492</t>
  </si>
  <si>
    <t xml:space="preserve">http://udcdata.info/056589</t>
  </si>
  <si>
    <t xml:space="preserve">http://udcdata.info/056612</t>
  </si>
  <si>
    <t xml:space="preserve">http://udcdata.info/056698</t>
  </si>
  <si>
    <t xml:space="preserve">http://udcdata.info/056719</t>
  </si>
  <si>
    <t xml:space="preserve">http://udcdata.info/056744</t>
  </si>
  <si>
    <t xml:space="preserve">http://udcdata.info/056796</t>
  </si>
  <si>
    <t xml:space="preserve">http://udcdata.info/056810</t>
  </si>
  <si>
    <t xml:space="preserve">http://udcdata.info/056852</t>
  </si>
  <si>
    <t xml:space="preserve">http://udcdata.info/056871</t>
  </si>
  <si>
    <t xml:space="preserve">http://udcdata.info/056883</t>
  </si>
  <si>
    <t xml:space="preserve">http://udcdata.info/056906</t>
  </si>
  <si>
    <t xml:space="preserve">http://udcdata.info/057026</t>
  </si>
  <si>
    <t xml:space="preserve">http://udcdata.info/057027</t>
  </si>
  <si>
    <t xml:space="preserve">http://udcdata.info/057125</t>
  </si>
  <si>
    <t xml:space="preserve">http://udcdata.info/057160</t>
  </si>
  <si>
    <t xml:space="preserve">http://udcdata.info/057175</t>
  </si>
  <si>
    <t xml:space="preserve">http://udcdata.info/057179</t>
  </si>
  <si>
    <t xml:space="preserve">http://udcdata.info/057195</t>
  </si>
  <si>
    <t xml:space="preserve">http://udcdata.info/057194</t>
  </si>
  <si>
    <t xml:space="preserve">http://udcdata.info/057286</t>
  </si>
  <si>
    <t xml:space="preserve">http://udcdata.info/057334</t>
  </si>
  <si>
    <t xml:space="preserve">http://udcdata.info/057434</t>
  </si>
  <si>
    <t xml:space="preserve">http://udcdata.info/057435</t>
  </si>
  <si>
    <t xml:space="preserve">http://udcdata.info/057459</t>
  </si>
  <si>
    <t xml:space="preserve">http://udcdata.info/057478</t>
  </si>
  <si>
    <t xml:space="preserve">http://udcdata.info/057558</t>
  </si>
  <si>
    <t xml:space="preserve">http://udcdata.info/057614</t>
  </si>
  <si>
    <t xml:space="preserve">http://udcdata.info/057613</t>
  </si>
  <si>
    <t xml:space="preserve">http://udcdata.info/057681</t>
  </si>
  <si>
    <t xml:space="preserve">http://udcdata.info/057741</t>
  </si>
  <si>
    <t xml:space="preserve">http://udcdata.info/057819</t>
  </si>
  <si>
    <t xml:space="preserve">http://udcdata.info/057823</t>
  </si>
  <si>
    <t xml:space="preserve">http://udcdata.info/058081</t>
  </si>
  <si>
    <t xml:space="preserve">http://udcdata.info/058080</t>
  </si>
  <si>
    <t xml:space="preserve">http://udcdata.info/058144</t>
  </si>
  <si>
    <t xml:space="preserve">http://udcdata.info/058153</t>
  </si>
  <si>
    <t xml:space="preserve">http://udcdata.info/058179</t>
  </si>
  <si>
    <t xml:space="preserve">http://udcdata.info/058213</t>
  </si>
  <si>
    <t xml:space="preserve">http://udcdata.info/058398</t>
  </si>
  <si>
    <t xml:space="preserve">http://udcdata.info/058400</t>
  </si>
  <si>
    <t xml:space="preserve">http://udcdata.info/058447</t>
  </si>
  <si>
    <t xml:space="preserve">http://udcdata.info/058457</t>
  </si>
  <si>
    <t xml:space="preserve">http://udcdata.info/058480</t>
  </si>
  <si>
    <t xml:space="preserve">http://udcdata.info/058616</t>
  </si>
  <si>
    <t xml:space="preserve">http://udcdata.info/058634</t>
  </si>
  <si>
    <t xml:space="preserve">http://udcdata.info/058813</t>
  </si>
  <si>
    <t xml:space="preserve">http://udcdata.info/059096</t>
  </si>
  <si>
    <t xml:space="preserve">http://udcdata.info/059352</t>
  </si>
  <si>
    <t xml:space="preserve">http://udcdata.info/059363</t>
  </si>
  <si>
    <t xml:space="preserve">http://udcdata.info/059364</t>
  </si>
  <si>
    <t xml:space="preserve">http://udcdata.info/059388</t>
  </si>
  <si>
    <t xml:space="preserve">http://udcdata.info/059400</t>
  </si>
  <si>
    <t xml:space="preserve">http://udcdata.info/059460</t>
  </si>
  <si>
    <t xml:space="preserve">http://udcdata.info/059469</t>
  </si>
  <si>
    <t xml:space="preserve">http://udcdata.info/059614</t>
  </si>
  <si>
    <t xml:space="preserve">http://udcdata.info/059887</t>
  </si>
  <si>
    <t xml:space="preserve">http://udcdata.info/060298</t>
  </si>
  <si>
    <t xml:space="preserve">http://udcdata.info/061157</t>
  </si>
  <si>
    <t xml:space="preserve">http://udcdata.info/061156</t>
  </si>
  <si>
    <t xml:space="preserve">http://udcdata.info/061155</t>
  </si>
  <si>
    <t xml:space="preserve">http://udcdata.info/061154</t>
  </si>
  <si>
    <t xml:space="preserve">http://udcdata.info/061196</t>
  </si>
  <si>
    <t xml:space="preserve">http://udcdata.info/061200</t>
  </si>
  <si>
    <t xml:space="preserve">http://udcdata.info/061235</t>
  </si>
  <si>
    <t xml:space="preserve">http://udcdata.info/061257</t>
  </si>
  <si>
    <t xml:space="preserve">http://udcdata.info/061284</t>
  </si>
  <si>
    <t xml:space="preserve">http://udcdata.info/061480</t>
  </si>
  <si>
    <t xml:space="preserve">http://udcdata.info/061498</t>
  </si>
  <si>
    <t xml:space="preserve">http://udcdata.info/061521</t>
  </si>
  <si>
    <t xml:space="preserve">http://udcdata.info/061555</t>
  </si>
  <si>
    <t xml:space="preserve">http://udcdata.info/061610</t>
  </si>
  <si>
    <t xml:space="preserve">http://udcdata.info/061611</t>
  </si>
  <si>
    <t xml:space="preserve">http://udcdata.info/061701</t>
  </si>
  <si>
    <t xml:space="preserve">http://udcdata.info/061730</t>
  </si>
  <si>
    <t xml:space="preserve">http://udcdata.info/061739</t>
  </si>
  <si>
    <t xml:space="preserve">http://udcdata.info/061740</t>
  </si>
  <si>
    <t xml:space="preserve">http://udcdata.info/061741</t>
  </si>
  <si>
    <t xml:space="preserve">http://udcdata.info/061898</t>
  </si>
  <si>
    <t xml:space="preserve">http://udcdata.info/061941</t>
  </si>
  <si>
    <t xml:space="preserve">http://udcdata.info/062284</t>
  </si>
  <si>
    <t xml:space="preserve">http://udcdata.info/062534</t>
  </si>
  <si>
    <t xml:space="preserve">http://udcdata.info/062846</t>
  </si>
  <si>
    <t xml:space="preserve">http://udcdata.info/062966</t>
  </si>
  <si>
    <t xml:space="preserve">http://udcdata.info/062967</t>
  </si>
  <si>
    <t xml:space="preserve">http://udcdata.info/062976</t>
  </si>
  <si>
    <t xml:space="preserve">http://udcdata.info/062977</t>
  </si>
  <si>
    <t xml:space="preserve">http://udcdata.info/062978</t>
  </si>
  <si>
    <t xml:space="preserve">http://udcdata.info/062981</t>
  </si>
  <si>
    <t xml:space="preserve">http://udcdata.info/063114</t>
  </si>
  <si>
    <t xml:space="preserve">http://udcdata.info/063115</t>
  </si>
  <si>
    <t xml:space="preserve">http://udcdata.info/063187</t>
  </si>
  <si>
    <t xml:space="preserve">http://udcdata.info/063193</t>
  </si>
  <si>
    <t xml:space="preserve">http://udcdata.info/063235</t>
  </si>
  <si>
    <t xml:space="preserve">http://udcdata.info/063236</t>
  </si>
  <si>
    <t xml:space="preserve">http://udcdata.info/063248</t>
  </si>
  <si>
    <t xml:space="preserve">http://udcdata.info/063253</t>
  </si>
  <si>
    <t xml:space="preserve">http://udcdata.info/063379</t>
  </si>
  <si>
    <t xml:space="preserve">http://udcdata.info/063386</t>
  </si>
  <si>
    <t xml:space="preserve">http://udcdata.info/063427</t>
  </si>
  <si>
    <t xml:space="preserve">http://udcdata.info/063469</t>
  </si>
  <si>
    <t xml:space="preserve">http://udcdata.info/063472</t>
  </si>
  <si>
    <t xml:space="preserve">http://udcdata.info/063490</t>
  </si>
  <si>
    <t xml:space="preserve">http://udcdata.info/063623</t>
  </si>
  <si>
    <t xml:space="preserve">http://udcdata.info/063679</t>
  </si>
  <si>
    <t xml:space="preserve">http://udcdata.info/063715</t>
  </si>
  <si>
    <t xml:space="preserve">http://udcdata.info/063740</t>
  </si>
  <si>
    <t xml:space="preserve">http://udcdata.info/063747</t>
  </si>
  <si>
    <t xml:space="preserve">http://udcdata.info/063762</t>
  </si>
  <si>
    <t xml:space="preserve">http://udcdata.info/063821</t>
  </si>
  <si>
    <t xml:space="preserve">http://udcdata.info/063823</t>
  </si>
  <si>
    <t xml:space="preserve">http://udcdata.info/063839</t>
  </si>
  <si>
    <t xml:space="preserve">http://udcdata.info/063883</t>
  </si>
  <si>
    <t xml:space="preserve">http://udcdata.info/063970</t>
  </si>
  <si>
    <t xml:space="preserve">http://udcdata.info/063971</t>
  </si>
  <si>
    <t xml:space="preserve">http://udcdata.info/064072</t>
  </si>
  <si>
    <t xml:space="preserve">http://udcdata.info/064188</t>
  </si>
  <si>
    <t xml:space="preserve">http://udcdata.info/064347</t>
  </si>
  <si>
    <t xml:space="preserve">http://udcdata.info/064444</t>
  </si>
  <si>
    <t xml:space="preserve">http://udcdata.info/064453</t>
  </si>
  <si>
    <t xml:space="preserve">http://udcdata.info/064501</t>
  </si>
  <si>
    <t xml:space="preserve">http://udcdata.info/064636</t>
  </si>
  <si>
    <t xml:space="preserve">http://udcdata.info/064676</t>
  </si>
  <si>
    <t xml:space="preserve">http://udcdata.info/064678</t>
  </si>
  <si>
    <t xml:space="preserve">http://udcdata.info/064677</t>
  </si>
  <si>
    <t xml:space="preserve">http://udcdata.info/064705</t>
  </si>
  <si>
    <t xml:space="preserve">http://udcdata.info/064754</t>
  </si>
  <si>
    <t xml:space="preserve">http://udcdata.info/064760</t>
  </si>
  <si>
    <t xml:space="preserve">http://udcdata.info/064765</t>
  </si>
  <si>
    <t xml:space="preserve">http://udcdata.info/064767</t>
  </si>
  <si>
    <t xml:space="preserve">http://udcdata.info/064790</t>
  </si>
  <si>
    <t xml:space="preserve">http://udcdata.info/064798</t>
  </si>
  <si>
    <t xml:space="preserve">http://udcdata.info/064818</t>
  </si>
  <si>
    <t xml:space="preserve">http://udcdata.info/064830</t>
  </si>
  <si>
    <t xml:space="preserve">http://udcdata.info/064837</t>
  </si>
  <si>
    <t xml:space="preserve">http://udcdata.info/064864</t>
  </si>
  <si>
    <t xml:space="preserve">http://udcdata.info/064890</t>
  </si>
  <si>
    <t xml:space="preserve">http://udcdata.info/064891</t>
  </si>
  <si>
    <t xml:space="preserve">http://udcdata.info/064894</t>
  </si>
  <si>
    <t xml:space="preserve">http://udcdata.info/064912</t>
  </si>
  <si>
    <t xml:space="preserve">http://udcdata.info/064913</t>
  </si>
  <si>
    <t xml:space="preserve">http://udcdata.info/064926</t>
  </si>
  <si>
    <t xml:space="preserve">http://udcdata.info/064927</t>
  </si>
  <si>
    <t xml:space="preserve">http://udcdata.info/065036</t>
  </si>
  <si>
    <t xml:space="preserve">http://udcdata.info/065058</t>
  </si>
  <si>
    <t xml:space="preserve">http://udcdata.info/065059</t>
  </si>
  <si>
    <t xml:space="preserve">http://udcdata.info/065060</t>
  </si>
  <si>
    <t xml:space="preserve">http://udcdata.info/065061</t>
  </si>
  <si>
    <t xml:space="preserve">http://udcdata.info/077052</t>
  </si>
  <si>
    <t xml:space="preserve">http://udcdata.info/065076</t>
  </si>
  <si>
    <t xml:space="preserve">http://udcdata.info/065077</t>
  </si>
  <si>
    <t xml:space="preserve">http://udcdata.info/065078</t>
  </si>
  <si>
    <t xml:space="preserve">http://udcdata.info/065079</t>
  </si>
  <si>
    <t xml:space="preserve">http://udcdata.info/065093</t>
  </si>
  <si>
    <t xml:space="preserve">http://udcdata.info/065094</t>
  </si>
  <si>
    <t xml:space="preserve">http://udcdata.info/065124</t>
  </si>
  <si>
    <t xml:space="preserve">http://udcdata.info/065140</t>
  </si>
  <si>
    <t xml:space="preserve">http://udcdata.info/065141</t>
  </si>
  <si>
    <t xml:space="preserve">http://udcdata.info/065174</t>
  </si>
  <si>
    <t xml:space="preserve">http://udcdata.info/065178</t>
  </si>
  <si>
    <t xml:space="preserve">http://udcdata.info/065179</t>
  </si>
  <si>
    <t xml:space="preserve">http://udcdata.info/065182</t>
  </si>
  <si>
    <t xml:space="preserve">http://udcdata.info/065191</t>
  </si>
  <si>
    <t xml:space="preserve">http://udcdata.info/065192</t>
  </si>
  <si>
    <t xml:space="preserve">http://udcdata.info/065193</t>
  </si>
  <si>
    <t xml:space="preserve">http://udcdata.info/065196</t>
  </si>
  <si>
    <t xml:space="preserve">http://udcdata.info/065197</t>
  </si>
  <si>
    <t xml:space="preserve">http://udcdata.info/065198</t>
  </si>
  <si>
    <t xml:space="preserve">http://udcdata.info/065199</t>
  </si>
  <si>
    <t xml:space="preserve">http://udcdata.info/065200</t>
  </si>
  <si>
    <t xml:space="preserve">http://udcdata.info/065205</t>
  </si>
  <si>
    <t xml:space="preserve">http://udcdata.info/065206</t>
  </si>
  <si>
    <t xml:space="preserve">http://udcdata.info/065207</t>
  </si>
  <si>
    <t xml:space="preserve">http://udcdata.info/065213</t>
  </si>
  <si>
    <t xml:space="preserve">http://udcdata.info/065215</t>
  </si>
  <si>
    <t xml:space="preserve">http://udcdata.info/065217</t>
  </si>
  <si>
    <t xml:space="preserve">http://udcdata.info/065218</t>
  </si>
  <si>
    <t xml:space="preserve">http://udcdata.info/065219</t>
  </si>
  <si>
    <t xml:space="preserve">http://udcdata.info/065214</t>
  </si>
  <si>
    <t xml:space="preserve">http://udcdata.info/065220</t>
  </si>
  <si>
    <t xml:space="preserve">http://udcdata.info/065226</t>
  </si>
  <si>
    <t xml:space="preserve">http://udcdata.info/065241</t>
  </si>
  <si>
    <t xml:space="preserve">http://udcdata.info/065240</t>
  </si>
  <si>
    <t xml:space="preserve">http://udcdata.info/065253</t>
  </si>
  <si>
    <t xml:space="preserve">http://udcdata.info/065273</t>
  </si>
  <si>
    <t xml:space="preserve">http://udcdata.info/065274</t>
  </si>
  <si>
    <t xml:space="preserve">http://udcdata.info/065277</t>
  </si>
  <si>
    <t xml:space="preserve">http://udcdata.info/065280</t>
  </si>
  <si>
    <t xml:space="preserve">http://udcdata.info/065294</t>
  </si>
  <si>
    <t xml:space="preserve">http://udcdata.info/065295</t>
  </si>
  <si>
    <t xml:space="preserve">http://udcdata.info/065298</t>
  </si>
  <si>
    <t xml:space="preserve">http://udcdata.info/065305</t>
  </si>
  <si>
    <t xml:space="preserve">http://udcdata.info/065306</t>
  </si>
  <si>
    <t xml:space="preserve">http://udcdata.info/065307</t>
  </si>
  <si>
    <t xml:space="preserve">http://udcdata.info/065310</t>
  </si>
  <si>
    <t xml:space="preserve">http://udcdata.info/077054</t>
  </si>
  <si>
    <t xml:space="preserve">http://udcdata.info/065335</t>
  </si>
  <si>
    <t xml:space="preserve">http://udcdata.info/065464</t>
  </si>
  <si>
    <t xml:space="preserve">http://udcdata.info/065463</t>
  </si>
  <si>
    <t xml:space="preserve">http://udcdata.info/065473</t>
  </si>
  <si>
    <t xml:space="preserve">http://udcdata.info/065477</t>
  </si>
  <si>
    <t xml:space="preserve">http://udcdata.info/065494</t>
  </si>
  <si>
    <t xml:space="preserve">http://udcdata.info/065513</t>
  </si>
  <si>
    <t xml:space="preserve">http://udcdata.info/065522</t>
  </si>
  <si>
    <t xml:space="preserve">http://udcdata.info/065531</t>
  </si>
  <si>
    <t xml:space="preserve">77-1/-8</t>
  </si>
  <si>
    <t xml:space="preserve">http://udcdata.info/065308</t>
  </si>
  <si>
    <t xml:space="preserve">http://udcdata.info/065749</t>
  </si>
  <si>
    <t xml:space="preserve">http://udcdata.info/065827</t>
  </si>
  <si>
    <t xml:space="preserve">http://udcdata.info/065836</t>
  </si>
  <si>
    <t xml:space="preserve">http://udcdata.info/065851</t>
  </si>
  <si>
    <t xml:space="preserve">http://udcdata.info/065876</t>
  </si>
  <si>
    <t xml:space="preserve">http://udcdata.info/066027</t>
  </si>
  <si>
    <t xml:space="preserve">http://udcdata.info/066028</t>
  </si>
  <si>
    <t xml:space="preserve">http://udcdata.info/066029</t>
  </si>
  <si>
    <t xml:space="preserve">http://udcdata.info/066030</t>
  </si>
  <si>
    <t xml:space="preserve">http://udcdata.info/066033</t>
  </si>
  <si>
    <t xml:space="preserve">http://udcdata.info/066034</t>
  </si>
  <si>
    <t xml:space="preserve">http://udcdata.info/066035</t>
  </si>
  <si>
    <t xml:space="preserve">http://udcdata.info/066036</t>
  </si>
  <si>
    <t xml:space="preserve">http://udcdata.info/066037</t>
  </si>
  <si>
    <t xml:space="preserve">http://udcdata.info/066105</t>
  </si>
  <si>
    <t xml:space="preserve">http://udcdata.info/066106</t>
  </si>
  <si>
    <t xml:space="preserve">http://udcdata.info/066291</t>
  </si>
  <si>
    <t xml:space="preserve">http://udcdata.info/066305</t>
  </si>
  <si>
    <t xml:space="preserve">http://udcdata.info/066307</t>
  </si>
  <si>
    <t xml:space="preserve">http://udcdata.info/066311</t>
  </si>
  <si>
    <t xml:space="preserve">http://udcdata.info/066316</t>
  </si>
  <si>
    <t xml:space="preserve">http://udcdata.info/066323</t>
  </si>
  <si>
    <t xml:space="preserve">http://udcdata.info/066324</t>
  </si>
  <si>
    <t xml:space="preserve">http://udcdata.info/066330</t>
  </si>
  <si>
    <t xml:space="preserve">http://udcdata.info/066329</t>
  </si>
  <si>
    <t xml:space="preserve">http://udcdata.info/066336</t>
  </si>
  <si>
    <t xml:space="preserve">http://udcdata.info/066359</t>
  </si>
  <si>
    <t xml:space="preserve">http://udcdata.info/066360</t>
  </si>
  <si>
    <t xml:space="preserve">http://udcdata.info/066364</t>
  </si>
  <si>
    <t xml:space="preserve">http://udcdata.info/066365</t>
  </si>
  <si>
    <t xml:space="preserve">http://udcdata.info/066366</t>
  </si>
  <si>
    <t xml:space="preserve">http://udcdata.info/066367</t>
  </si>
  <si>
    <t xml:space="preserve">http://udcdata.info/066368</t>
  </si>
  <si>
    <t xml:space="preserve">http://udcdata.info/066374</t>
  </si>
  <si>
    <t xml:space="preserve">http://udcdata.info/066379</t>
  </si>
  <si>
    <t xml:space="preserve">http://udcdata.info/066380</t>
  </si>
  <si>
    <t xml:space="preserve">http://udcdata.info/066388</t>
  </si>
  <si>
    <t xml:space="preserve">http://udcdata.info/066397</t>
  </si>
  <si>
    <t xml:space="preserve">http://udcdata.info/066398</t>
  </si>
  <si>
    <t xml:space="preserve">http://udcdata.info/066419</t>
  </si>
  <si>
    <t xml:space="preserve">http://udcdata.info/066422</t>
  </si>
  <si>
    <t xml:space="preserve">http://udcdata.info/066483</t>
  </si>
  <si>
    <t xml:space="preserve">http://udcdata.info/066487</t>
  </si>
  <si>
    <t xml:space="preserve">http://udcdata.info/066491</t>
  </si>
  <si>
    <t xml:space="preserve">http://udcdata.info/066495</t>
  </si>
  <si>
    <t xml:space="preserve">http://udcdata.info/066399</t>
  </si>
  <si>
    <t xml:space="preserve">http://udcdata.info/077056</t>
  </si>
  <si>
    <t xml:space="preserve">http://udcdata.info/066405</t>
  </si>
  <si>
    <t xml:space="preserve">http://udcdata.info/066525</t>
  </si>
  <si>
    <t xml:space="preserve">http://udcdata.info/066580</t>
  </si>
  <si>
    <t xml:space="preserve">http://udcdata.info/066591</t>
  </si>
  <si>
    <t xml:space="preserve">http://udcdata.info/066594</t>
  </si>
  <si>
    <t xml:space="preserve">http://udcdata.info/066598</t>
  </si>
  <si>
    <t xml:space="preserve">http://udcdata.info/066602</t>
  </si>
  <si>
    <t xml:space="preserve">http://udcdata.info/066608</t>
  </si>
  <si>
    <t xml:space="preserve">http://udcdata.info/066609</t>
  </si>
  <si>
    <t xml:space="preserve">http://udcdata.info/066612</t>
  </si>
  <si>
    <t xml:space="preserve">http://udcdata.info/066624</t>
  </si>
  <si>
    <t xml:space="preserve">http://udcdata.info/066623</t>
  </si>
  <si>
    <t xml:space="preserve">http://udcdata.info/066625</t>
  </si>
  <si>
    <t xml:space="preserve">http://udcdata.info/066626</t>
  </si>
  <si>
    <t xml:space="preserve">http://udcdata.info/066627</t>
  </si>
  <si>
    <t xml:space="preserve">http://udcdata.info/066639</t>
  </si>
  <si>
    <t xml:space="preserve">http://udcdata.info/066645</t>
  </si>
  <si>
    <t xml:space="preserve">http://udcdata.info/066651</t>
  </si>
  <si>
    <t xml:space="preserve">http://udcdata.info/066652</t>
  </si>
  <si>
    <t xml:space="preserve">http://udcdata.info/066657</t>
  </si>
  <si>
    <t xml:space="preserve">http://udcdata.info/066659</t>
  </si>
  <si>
    <t xml:space="preserve">http://udcdata.info/066662</t>
  </si>
  <si>
    <t xml:space="preserve">http://udcdata.info/066666</t>
  </si>
  <si>
    <t xml:space="preserve">http://udcdata.info/066667</t>
  </si>
  <si>
    <t xml:space="preserve">http://udcdata.info/077057</t>
  </si>
  <si>
    <t xml:space="preserve">http://udcdata.info/066826</t>
  </si>
  <si>
    <t xml:space="preserve">http://udcdata.info/066835</t>
  </si>
  <si>
    <t xml:space="preserve">http://udcdata.info/066843</t>
  </si>
  <si>
    <t xml:space="preserve">http://udcdata.info/066872</t>
  </si>
  <si>
    <t xml:space="preserve">http://udcdata.info/066877</t>
  </si>
  <si>
    <t xml:space="preserve">http://udcdata.info/066894</t>
  </si>
  <si>
    <t xml:space="preserve">http://udcdata.info/066906</t>
  </si>
  <si>
    <t xml:space="preserve">http://udcdata.info/066974</t>
  </si>
  <si>
    <t xml:space="preserve">http://udcdata.info/066983</t>
  </si>
  <si>
    <t xml:space="preserve">http://udcdata.info/066995</t>
  </si>
  <si>
    <t xml:space="preserve">http://udcdata.info/066998</t>
  </si>
  <si>
    <t xml:space="preserve">http://udcdata.info/067005</t>
  </si>
  <si>
    <t xml:space="preserve">http://udcdata.info/067019</t>
  </si>
  <si>
    <t xml:space="preserve">http://udcdata.info/067034</t>
  </si>
  <si>
    <t xml:space="preserve">http://udcdata.info/067078</t>
  </si>
  <si>
    <t xml:space="preserve">http://udcdata.info/067088</t>
  </si>
  <si>
    <t xml:space="preserve">http://udcdata.info/067099</t>
  </si>
  <si>
    <t xml:space="preserve">http://udcdata.info/067105</t>
  </si>
  <si>
    <t xml:space="preserve">http://udcdata.info/067140</t>
  </si>
  <si>
    <t xml:space="preserve">http://udcdata.info/067166</t>
  </si>
  <si>
    <t xml:space="preserve">http://udcdata.info/067167</t>
  </si>
  <si>
    <t xml:space="preserve">http://udcdata.info/067193</t>
  </si>
  <si>
    <t xml:space="preserve">http://udcdata.info/067212</t>
  </si>
  <si>
    <t xml:space="preserve">http://udcdata.info/067227</t>
  </si>
  <si>
    <t xml:space="preserve">http://udcdata.info/067228</t>
  </si>
  <si>
    <t xml:space="preserve">http://udcdata.info/067239</t>
  </si>
  <si>
    <t xml:space="preserve">http://udcdata.info/067242</t>
  </si>
  <si>
    <t xml:space="preserve">http://udcdata.info/067248</t>
  </si>
  <si>
    <t xml:space="preserve">http://udcdata.info/067249</t>
  </si>
  <si>
    <t xml:space="preserve">http://udcdata.info/067250</t>
  </si>
  <si>
    <t xml:space="preserve">http://udcdata.info/067277</t>
  </si>
  <si>
    <t xml:space="preserve">http://udcdata.info/067278</t>
  </si>
  <si>
    <t xml:space="preserve">http://udcdata.info/067279</t>
  </si>
  <si>
    <t xml:space="preserve">http://udcdata.info/067280</t>
  </si>
  <si>
    <t xml:space="preserve">http://udcdata.info/067344</t>
  </si>
  <si>
    <t xml:space="preserve">http://udcdata.info/067346</t>
  </si>
  <si>
    <t xml:space="preserve">http://udcdata.info/067350</t>
  </si>
  <si>
    <t xml:space="preserve">http://udcdata.info/067351</t>
  </si>
  <si>
    <t xml:space="preserve">http://udcdata.info/067352</t>
  </si>
  <si>
    <t xml:space="preserve">http://udcdata.info/067354</t>
  </si>
  <si>
    <t xml:space="preserve">http://udcdata.info/067362</t>
  </si>
  <si>
    <t xml:space="preserve">http://udcdata.info/067390</t>
  </si>
  <si>
    <t xml:space="preserve">http://udcdata.info/067389</t>
  </si>
  <si>
    <t xml:space="preserve">http://udcdata.info/067391</t>
  </si>
  <si>
    <t xml:space="preserve">http://udcdata.info/067392</t>
  </si>
  <si>
    <t xml:space="preserve">http://udcdata.info/067393</t>
  </si>
  <si>
    <t xml:space="preserve">http://udcdata.info/067394</t>
  </si>
  <si>
    <t xml:space="preserve">http://udcdata.info/067395</t>
  </si>
  <si>
    <t xml:space="preserve">http://udcdata.info/077058</t>
  </si>
  <si>
    <t xml:space="preserve">http://udcdata.info/067399</t>
  </si>
  <si>
    <t xml:space="preserve">http://udcdata.info/067400</t>
  </si>
  <si>
    <t xml:space="preserve">http://udcdata.info/067408</t>
  </si>
  <si>
    <t xml:space="preserve">http://udcdata.info/067413</t>
  </si>
  <si>
    <t xml:space="preserve">http://udcdata.info/067421</t>
  </si>
  <si>
    <t xml:space="preserve">http://udcdata.info/067426</t>
  </si>
  <si>
    <t xml:space="preserve">http://udcdata.info/067427</t>
  </si>
  <si>
    <t xml:space="preserve">http://udcdata.info/067446</t>
  </si>
  <si>
    <t xml:space="preserve">http://udcdata.info/067453</t>
  </si>
  <si>
    <t xml:space="preserve">http://udcdata.info/067454</t>
  </si>
  <si>
    <t xml:space="preserve">http://udcdata.info/067462</t>
  </si>
  <si>
    <t xml:space="preserve">http://udcdata.info/067463</t>
  </si>
  <si>
    <t xml:space="preserve">http://udcdata.info/067502</t>
  </si>
  <si>
    <t xml:space="preserve">http://udcdata.info/067508</t>
  </si>
  <si>
    <t xml:space="preserve">http://udcdata.info/067636</t>
  </si>
  <si>
    <t xml:space="preserve">http://udcdata.info/067687</t>
  </si>
  <si>
    <t xml:space="preserve">http://udcdata.info/067688</t>
  </si>
  <si>
    <t xml:space="preserve">http://udcdata.info/067689</t>
  </si>
  <si>
    <t xml:space="preserve">http://udcdata.info/067690</t>
  </si>
  <si>
    <t xml:space="preserve">http://udcdata.info/067699</t>
  </si>
  <si>
    <t xml:space="preserve">http://udcdata.info/067700</t>
  </si>
  <si>
    <t xml:space="preserve">http://udcdata.info/077061</t>
  </si>
  <si>
    <t xml:space="preserve">http://udcdata.info/077060</t>
  </si>
  <si>
    <t xml:space="preserve">http://udcdata.info/067701</t>
  </si>
  <si>
    <t xml:space="preserve">http://udcdata.info/067702</t>
  </si>
  <si>
    <t xml:space="preserve">http://udcdata.info/077062</t>
  </si>
  <si>
    <t xml:space="preserve">http://udcdata.info/067703</t>
  </si>
  <si>
    <t xml:space="preserve">http://udcdata.info/067704</t>
  </si>
  <si>
    <t xml:space="preserve">http://udcdata.info/077063</t>
  </si>
  <si>
    <t xml:space="preserve">http://udcdata.info/077064</t>
  </si>
  <si>
    <t xml:space="preserve">http://udcdata.info/077065</t>
  </si>
  <si>
    <t xml:space="preserve">http://udcdata.info/077066</t>
  </si>
  <si>
    <t xml:space="preserve">http://udcdata.info/067705</t>
  </si>
  <si>
    <t xml:space="preserve">http://udcdata.info/067706</t>
  </si>
  <si>
    <t xml:space="preserve">http://udcdata.info/067707</t>
  </si>
  <si>
    <t xml:space="preserve">http://udcdata.info/077067</t>
  </si>
  <si>
    <t xml:space="preserve">http://udcdata.info/067708</t>
  </si>
  <si>
    <t xml:space="preserve">http://udcdata.info/077068</t>
  </si>
  <si>
    <t xml:space="preserve">http://udcdata.info/067709</t>
  </si>
  <si>
    <t xml:space="preserve">http://udcdata.info/077069</t>
  </si>
  <si>
    <t xml:space="preserve">http://udcdata.info/077070</t>
  </si>
  <si>
    <t xml:space="preserve">http://udcdata.info/067710</t>
  </si>
  <si>
    <t xml:space="preserve">http://udcdata.info/067711</t>
  </si>
  <si>
    <t xml:space="preserve">http://udcdata.info/077071</t>
  </si>
  <si>
    <t xml:space="preserve">http://udcdata.info/077072</t>
  </si>
  <si>
    <t xml:space="preserve">http://udcdata.info/067712</t>
  </si>
  <si>
    <t xml:space="preserve">http://udcdata.info/067714</t>
  </si>
  <si>
    <t xml:space="preserve">http://udcdata.info/077073</t>
  </si>
  <si>
    <t xml:space="preserve">http://udcdata.info/067715</t>
  </si>
  <si>
    <t xml:space="preserve">http://udcdata.info/077074</t>
  </si>
  <si>
    <t xml:space="preserve">http://udcdata.info/077075</t>
  </si>
  <si>
    <t xml:space="preserve">http://udcdata.info/077076</t>
  </si>
  <si>
    <t xml:space="preserve">http://udcdata.info/077077</t>
  </si>
  <si>
    <t xml:space="preserve">http://udcdata.info/077078</t>
  </si>
  <si>
    <t xml:space="preserve">http://udcdata.info/077079</t>
  </si>
  <si>
    <t xml:space="preserve">http://udcdata.info/077080</t>
  </si>
  <si>
    <t xml:space="preserve">http://udcdata.info/077081</t>
  </si>
  <si>
    <t xml:space="preserve">http://udcdata.info/077082</t>
  </si>
  <si>
    <t xml:space="preserve">http://udcdata.info/077083</t>
  </si>
  <si>
    <t xml:space="preserve">http://udcdata.info/077084</t>
  </si>
  <si>
    <t xml:space="preserve">http://udcdata.info/077085</t>
  </si>
  <si>
    <t xml:space="preserve">http://udcdata.info/077086</t>
  </si>
  <si>
    <t xml:space="preserve">http://udcdata.info/067716</t>
  </si>
  <si>
    <t xml:space="preserve">http://udcdata.info/077087</t>
  </si>
  <si>
    <t xml:space="preserve">http://udcdata.info/077088</t>
  </si>
  <si>
    <t xml:space="preserve">http://udcdata.info/077089</t>
  </si>
  <si>
    <t xml:space="preserve">http://udcdata.info/077090</t>
  </si>
  <si>
    <t xml:space="preserve">http://udcdata.info/077091</t>
  </si>
  <si>
    <t xml:space="preserve">http://udcdata.info/067717</t>
  </si>
  <si>
    <t xml:space="preserve">http://udcdata.info/077092</t>
  </si>
  <si>
    <t xml:space="preserve">http://udcdata.info/077093</t>
  </si>
  <si>
    <t xml:space="preserve">http://udcdata.info/067719</t>
  </si>
  <si>
    <t xml:space="preserve">http://udcdata.info/077094</t>
  </si>
  <si>
    <t xml:space="preserve">http://udcdata.info/077095</t>
  </si>
  <si>
    <t xml:space="preserve">http://udcdata.info/077096</t>
  </si>
  <si>
    <t xml:space="preserve">http://udcdata.info/067722</t>
  </si>
  <si>
    <t xml:space="preserve">http://udcdata.info/067723</t>
  </si>
  <si>
    <t xml:space="preserve">http://udcdata.info/077097</t>
  </si>
  <si>
    <t xml:space="preserve">http://udcdata.info/077098</t>
  </si>
  <si>
    <t xml:space="preserve">http://udcdata.info/077099</t>
  </si>
  <si>
    <t xml:space="preserve">http://udcdata.info/077100</t>
  </si>
  <si>
    <t xml:space="preserve">http://udcdata.info/067732</t>
  </si>
  <si>
    <t xml:space="preserve">http://udcdata.info/077101</t>
  </si>
  <si>
    <t xml:space="preserve">http://udcdata.info/077102</t>
  </si>
  <si>
    <t xml:space="preserve">http://udcdata.info/077103</t>
  </si>
  <si>
    <t xml:space="preserve">http://udcdata.info/077104</t>
  </si>
  <si>
    <t xml:space="preserve">http://udcdata.info/077105</t>
  </si>
  <si>
    <t xml:space="preserve">http://udcdata.info/077106</t>
  </si>
  <si>
    <t xml:space="preserve">http://udcdata.info/067733</t>
  </si>
  <si>
    <t xml:space="preserve">http://udcdata.info/067734</t>
  </si>
  <si>
    <t xml:space="preserve">http://udcdata.info/067740</t>
  </si>
  <si>
    <t xml:space="preserve">http://udcdata.info/067741</t>
  </si>
  <si>
    <t xml:space="preserve">http://udcdata.info/077107</t>
  </si>
  <si>
    <t xml:space="preserve">http://udcdata.info/077108</t>
  </si>
  <si>
    <t xml:space="preserve">http://udcdata.info/067747</t>
  </si>
  <si>
    <t xml:space="preserve">http://udcdata.info/067750</t>
  </si>
  <si>
    <t xml:space="preserve">http://udcdata.info/067751</t>
  </si>
  <si>
    <t xml:space="preserve">http://udcdata.info/077109</t>
  </si>
  <si>
    <t xml:space="preserve">http://udcdata.info/067364</t>
  </si>
  <si>
    <t xml:space="preserve">http://udcdata.info/067377</t>
  </si>
  <si>
    <t xml:space="preserve">http://udcdata.info/067753</t>
  </si>
  <si>
    <t xml:space="preserve">http://udcdata.info/067882</t>
  </si>
  <si>
    <t xml:space="preserve">http://udcdata.info/077110</t>
  </si>
  <si>
    <t xml:space="preserve">http://udcdata.info/067883</t>
  </si>
  <si>
    <t xml:space="preserve">http://udcdata.info/067884</t>
  </si>
  <si>
    <t xml:space="preserve">http://udcdata.info/067891</t>
  </si>
  <si>
    <t xml:space="preserve">http://udcdata.info/067775</t>
  </si>
  <si>
    <t xml:space="preserve">http://udcdata.info/077111</t>
  </si>
  <si>
    <t xml:space="preserve">http://udcdata.info/067892</t>
  </si>
  <si>
    <t xml:space="preserve">http://udcdata.info/067893</t>
  </si>
  <si>
    <t xml:space="preserve">http://udcdata.info/067904</t>
  </si>
  <si>
    <t xml:space="preserve">http://udcdata.info/067905</t>
  </si>
  <si>
    <t xml:space="preserve">http://udcdata.info/067910</t>
  </si>
  <si>
    <t xml:space="preserve">http://udcdata.info/067913</t>
  </si>
  <si>
    <t xml:space="preserve">http://udcdata.info/067916</t>
  </si>
  <si>
    <t xml:space="preserve">http://udcdata.info/067917</t>
  </si>
  <si>
    <t xml:space="preserve">http://udcdata.info/067918</t>
  </si>
  <si>
    <t xml:space="preserve">http://udcdata.info/077112</t>
  </si>
  <si>
    <t xml:space="preserve">http://udcdata.info/067919</t>
  </si>
  <si>
    <t xml:space="preserve">http://udcdata.info/067920</t>
  </si>
  <si>
    <t xml:space="preserve">http://udcdata.info/077113</t>
  </si>
  <si>
    <t xml:space="preserve">http://udcdata.info/077114</t>
  </si>
  <si>
    <t xml:space="preserve">http://udcdata.info/077115</t>
  </si>
  <si>
    <t xml:space="preserve">http://udcdata.info/067921</t>
  </si>
  <si>
    <t xml:space="preserve">http://udcdata.info/067928</t>
  </si>
  <si>
    <t xml:space="preserve">http://udcdata.info/067929</t>
  </si>
  <si>
    <t xml:space="preserve">http://udcdata.info/067930</t>
  </si>
  <si>
    <t xml:space="preserve">http://udcdata.info/067938</t>
  </si>
  <si>
    <t xml:space="preserve">http://udcdata.info/067942</t>
  </si>
  <si>
    <t xml:space="preserve">http://udcdata.info/067943</t>
  </si>
  <si>
    <t xml:space="preserve">http://udcdata.info/067945</t>
  </si>
  <si>
    <t xml:space="preserve">http://udcdata.info/067952</t>
  </si>
  <si>
    <t xml:space="preserve">http://udcdata.info/067953</t>
  </si>
  <si>
    <t xml:space="preserve">http://udcdata.info/067954</t>
  </si>
  <si>
    <t xml:space="preserve">http://udcdata.info/067955</t>
  </si>
  <si>
    <t xml:space="preserve">http://udcdata.info/067957</t>
  </si>
  <si>
    <t xml:space="preserve">http://udcdata.info/067958</t>
  </si>
  <si>
    <t xml:space="preserve">http://udcdata.info/067959</t>
  </si>
  <si>
    <t xml:space="preserve">http://udcdata.info/067960</t>
  </si>
  <si>
    <t xml:space="preserve">http://udcdata.info/067961</t>
  </si>
  <si>
    <t xml:space="preserve">http://udcdata.info/067962</t>
  </si>
  <si>
    <t xml:space="preserve">http://udcdata.info/067964</t>
  </si>
  <si>
    <t xml:space="preserve">http://udcdata.info/067965</t>
  </si>
  <si>
    <t xml:space="preserve">http://udcdata.info/067966</t>
  </si>
  <si>
    <t xml:space="preserve">http://udcdata.info/067967</t>
  </si>
  <si>
    <t xml:space="preserve">http://udcdata.info/067968</t>
  </si>
  <si>
    <t xml:space="preserve">http://udcdata.info/067969</t>
  </si>
  <si>
    <t xml:space="preserve">http://udcdata.info/067970</t>
  </si>
  <si>
    <t xml:space="preserve">http://udcdata.info/067971</t>
  </si>
  <si>
    <t xml:space="preserve">http://udcdata.info/067972</t>
  </si>
  <si>
    <t xml:space="preserve">http://udcdata.info/067973</t>
  </si>
  <si>
    <t xml:space="preserve">http://udcdata.info/067974</t>
  </si>
  <si>
    <t xml:space="preserve">http://udcdata.info/067975</t>
  </si>
  <si>
    <t xml:space="preserve">http://udcdata.info/077116</t>
  </si>
  <si>
    <t xml:space="preserve">http://udcdata.info/077117</t>
  </si>
  <si>
    <t xml:space="preserve">http://udcdata.info/077119</t>
  </si>
  <si>
    <t xml:space="preserve">http://udcdata.info/067984</t>
  </si>
  <si>
    <t xml:space="preserve">http://udcdata.info/077121</t>
  </si>
  <si>
    <t xml:space="preserve">http://udcdata.info/067997</t>
  </si>
  <si>
    <t xml:space="preserve">http://udcdata.info/067998</t>
  </si>
  <si>
    <t xml:space="preserve">http://udcdata.info/077122</t>
  </si>
  <si>
    <t xml:space="preserve">http://udcdata.info/077123</t>
  </si>
  <si>
    <t xml:space="preserve">http://udcdata.info/077124</t>
  </si>
  <si>
    <t xml:space="preserve">http://udcdata.info/068032</t>
  </si>
  <si>
    <t xml:space="preserve">http://udcdata.info/077125</t>
  </si>
  <si>
    <t xml:space="preserve">http://udcdata.info/077126</t>
  </si>
  <si>
    <t xml:space="preserve">http://udcdata.info/068033</t>
  </si>
  <si>
    <t xml:space="preserve">http://udcdata.info/068034</t>
  </si>
  <si>
    <t xml:space="preserve">http://udcdata.info/077127</t>
  </si>
  <si>
    <t xml:space="preserve">http://udcdata.info/068036</t>
  </si>
  <si>
    <t xml:space="preserve">http://udcdata.info/068046</t>
  </si>
  <si>
    <t xml:space="preserve">http://udcdata.info/077132</t>
  </si>
  <si>
    <t xml:space="preserve">http://udcdata.info/068052</t>
  </si>
  <si>
    <t xml:space="preserve">http://udcdata.info/077134</t>
  </si>
  <si>
    <t xml:space="preserve">http://udcdata.info/077135</t>
  </si>
  <si>
    <t xml:space="preserve">http://udcdata.info/068062</t>
  </si>
  <si>
    <t xml:space="preserve">http://udcdata.info/077136</t>
  </si>
  <si>
    <t xml:space="preserve">http://udcdata.info/067774</t>
  </si>
  <si>
    <t xml:space="preserve">http://udcdata.info/067804</t>
  </si>
  <si>
    <t xml:space="preserve">http://udcdata.info/067828</t>
  </si>
  <si>
    <t xml:space="preserve">http://udcdata.info/067829</t>
  </si>
  <si>
    <t xml:space="preserve">http://udcdata.info/067850</t>
  </si>
  <si>
    <t xml:space="preserve">http://udcdata.info/067858</t>
  </si>
  <si>
    <t xml:space="preserve">http://udcdata.info/067859</t>
  </si>
  <si>
    <t xml:space="preserve">http://udcdata.info/067860</t>
  </si>
  <si>
    <t xml:space="preserve">http://udcdata.info/067861</t>
  </si>
  <si>
    <t xml:space="preserve">http://udcdata.info/067862</t>
  </si>
  <si>
    <t xml:space="preserve">http://udcdata.info/067867</t>
  </si>
  <si>
    <t xml:space="preserve">http://udcdata.info/067869</t>
  </si>
  <si>
    <t xml:space="preserve">http://udcdata.info/067871</t>
  </si>
  <si>
    <t xml:space="preserve">http://udcdata.info/068076</t>
  </si>
  <si>
    <t xml:space="preserve">http://udcdata.info/068077</t>
  </si>
  <si>
    <t xml:space="preserve">http://udcdata.info/077137</t>
  </si>
  <si>
    <t xml:space="preserve">http://udcdata.info/068093</t>
  </si>
  <si>
    <t xml:space="preserve">http://udcdata.info/068126</t>
  </si>
  <si>
    <t xml:space="preserve">http://udcdata.info/068127</t>
  </si>
  <si>
    <t xml:space="preserve">http://udcdata.info/068128</t>
  </si>
  <si>
    <t xml:space="preserve">http://udcdata.info/068129</t>
  </si>
  <si>
    <t xml:space="preserve">http://udcdata.info/068130</t>
  </si>
  <si>
    <t xml:space="preserve">http://udcdata.info/068131</t>
  </si>
  <si>
    <t xml:space="preserve">http://udcdata.info/068136</t>
  </si>
  <si>
    <t xml:space="preserve">http://udcdata.info/068137</t>
  </si>
  <si>
    <t xml:space="preserve">http://udcdata.info/068138</t>
  </si>
  <si>
    <t xml:space="preserve">http://udcdata.info/068139</t>
  </si>
  <si>
    <t xml:space="preserve">http://udcdata.info/068140</t>
  </si>
  <si>
    <t xml:space="preserve">http://udcdata.info/068176</t>
  </si>
  <si>
    <t xml:space="preserve">http://udcdata.info/068175</t>
  </si>
  <si>
    <t xml:space="preserve">http://udcdata.info/068179</t>
  </si>
  <si>
    <t xml:space="preserve">http://udcdata.info/068180</t>
  </si>
  <si>
    <t xml:space="preserve">http://udcdata.info/068181</t>
  </si>
  <si>
    <t xml:space="preserve">http://udcdata.info/068182</t>
  </si>
  <si>
    <t xml:space="preserve">http://udcdata.info/068183</t>
  </si>
  <si>
    <t xml:space="preserve">http://udcdata.info/068186</t>
  </si>
  <si>
    <t xml:space="preserve">http://udcdata.info/068205</t>
  </si>
  <si>
    <t xml:space="preserve">http://udcdata.info/068206</t>
  </si>
  <si>
    <t xml:space="preserve">http://udcdata.info/068207</t>
  </si>
  <si>
    <t xml:space="preserve">http://udcdata.info/068220</t>
  </si>
  <si>
    <t xml:space="preserve">http://udcdata.info/068249</t>
  </si>
  <si>
    <t xml:space="preserve">http://udcdata.info/068264</t>
  </si>
  <si>
    <t xml:space="preserve">http://udcdata.info/068273</t>
  </si>
  <si>
    <t xml:space="preserve">http://udcdata.info/068274</t>
  </si>
  <si>
    <t xml:space="preserve">http://udcdata.info/068275</t>
  </si>
  <si>
    <t xml:space="preserve">http://udcdata.info/068276</t>
  </si>
  <si>
    <t xml:space="preserve">http://udcdata.info/068279</t>
  </si>
  <si>
    <t xml:space="preserve">http://udcdata.info/068283</t>
  </si>
  <si>
    <t xml:space="preserve">http://udcdata.info/068284</t>
  </si>
</sst>
</file>

<file path=xl/styles.xml><?xml version="1.0" encoding="utf-8"?>
<styleSheet xmlns="http://schemas.openxmlformats.org/spreadsheetml/2006/main">
  <numFmts count="2">
    <numFmt numFmtId="164" formatCode="General"/>
    <numFmt numFmtId="165" formatCode="@"/>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ont>
        <color rgb="FF9C6500"/>
      </font>
      <fill>
        <patternFill>
          <bgColor rgb="FFFFEB9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863"/>
  <sheetViews>
    <sheetView showFormulas="false" showGridLines="true" showRowColHeaders="true" showZeros="true" rightToLeft="false" tabSelected="true" showOutlineSymbols="true" defaultGridColor="true" view="normal" topLeftCell="A1550" colorId="64" zoomScale="100" zoomScaleNormal="100" zoomScalePageLayoutView="100" workbookViewId="0">
      <selection pane="topLeft" activeCell="E1562" activeCellId="0" sqref="E1562"/>
    </sheetView>
  </sheetViews>
  <sheetFormatPr defaultColWidth="9.109375" defaultRowHeight="14.25" zeroHeight="false" outlineLevelRow="0" outlineLevelCol="0"/>
  <cols>
    <col collapsed="false" customWidth="true" hidden="false" outlineLevel="0" max="1" min="1" style="1" width="12.33"/>
    <col collapsed="false" customWidth="true" hidden="false" outlineLevel="0" max="2" min="2" style="1" width="27.56"/>
    <col collapsed="false" customWidth="true" hidden="false" outlineLevel="0" max="5" min="3" style="1" width="50.67"/>
    <col collapsed="false" customWidth="false" hidden="false" outlineLevel="0" max="16384" min="6" style="1" width="9.11"/>
  </cols>
  <sheetData>
    <row r="1" s="2" customFormat="true" ht="14.25" hidden="false" customHeight="false" outlineLevel="0" collapsed="false">
      <c r="A1" s="2" t="s">
        <v>0</v>
      </c>
      <c r="B1" s="2" t="s">
        <v>1</v>
      </c>
      <c r="C1" s="2" t="s">
        <v>2</v>
      </c>
      <c r="D1" s="2" t="s">
        <v>3</v>
      </c>
      <c r="E1" s="2" t="s">
        <v>4</v>
      </c>
    </row>
    <row r="2" customFormat="false" ht="14.25" hidden="false" customHeight="false" outlineLevel="0" collapsed="false">
      <c r="A2" s="3" t="s">
        <v>5</v>
      </c>
      <c r="B2" s="1" t="s">
        <v>6</v>
      </c>
      <c r="C2" s="1" t="s">
        <v>7</v>
      </c>
      <c r="D2" s="1" t="s">
        <v>8</v>
      </c>
      <c r="E2" s="1" t="s">
        <v>9</v>
      </c>
    </row>
    <row r="3" customFormat="false" ht="14.25" hidden="false" customHeight="false" outlineLevel="0" collapsed="false">
      <c r="A3" s="3" t="s">
        <v>10</v>
      </c>
      <c r="B3" s="1" t="s">
        <v>6</v>
      </c>
      <c r="C3" s="1" t="s">
        <v>11</v>
      </c>
      <c r="D3" s="1" t="s">
        <v>12</v>
      </c>
      <c r="E3" s="1" t="s">
        <v>13</v>
      </c>
    </row>
    <row r="4" customFormat="false" ht="14.25" hidden="false" customHeight="false" outlineLevel="0" collapsed="false">
      <c r="A4" s="3" t="s">
        <v>14</v>
      </c>
      <c r="B4" s="1" t="s">
        <v>6</v>
      </c>
      <c r="C4" s="1" t="s">
        <v>15</v>
      </c>
      <c r="D4" s="1" t="s">
        <v>16</v>
      </c>
      <c r="E4" s="1" t="s">
        <v>17</v>
      </c>
    </row>
    <row r="5" customFormat="false" ht="14.25" hidden="false" customHeight="false" outlineLevel="0" collapsed="false">
      <c r="A5" s="3" t="s">
        <v>14</v>
      </c>
      <c r="B5" s="1" t="s">
        <v>18</v>
      </c>
      <c r="C5" s="1" t="s">
        <v>19</v>
      </c>
      <c r="D5" s="1" t="s">
        <v>20</v>
      </c>
      <c r="E5" s="1" t="s">
        <v>21</v>
      </c>
    </row>
    <row r="6" customFormat="false" ht="14.25" hidden="false" customHeight="false" outlineLevel="0" collapsed="false">
      <c r="A6" s="3" t="s">
        <v>22</v>
      </c>
      <c r="B6" s="1" t="s">
        <v>6</v>
      </c>
      <c r="C6" s="1" t="s">
        <v>23</v>
      </c>
      <c r="D6" s="1" t="s">
        <v>24</v>
      </c>
      <c r="E6" s="1" t="s">
        <v>25</v>
      </c>
    </row>
    <row r="7" customFormat="false" ht="14.25" hidden="false" customHeight="false" outlineLevel="0" collapsed="false">
      <c r="A7" s="3" t="s">
        <v>22</v>
      </c>
      <c r="B7" s="1" t="s">
        <v>18</v>
      </c>
      <c r="C7" s="1" t="s">
        <v>26</v>
      </c>
      <c r="D7" s="1" t="s">
        <v>27</v>
      </c>
      <c r="E7" s="1" t="s">
        <v>28</v>
      </c>
    </row>
    <row r="8" customFormat="false" ht="14.25" hidden="false" customHeight="false" outlineLevel="0" collapsed="false">
      <c r="A8" s="3" t="s">
        <v>22</v>
      </c>
      <c r="B8" s="1" t="s">
        <v>29</v>
      </c>
      <c r="C8" s="1" t="s">
        <v>30</v>
      </c>
      <c r="D8" s="1" t="s">
        <v>31</v>
      </c>
      <c r="E8" s="1" t="s">
        <v>32</v>
      </c>
    </row>
    <row r="9" customFormat="false" ht="14.25" hidden="false" customHeight="false" outlineLevel="0" collapsed="false">
      <c r="A9" s="3" t="s">
        <v>33</v>
      </c>
      <c r="B9" s="1" t="s">
        <v>6</v>
      </c>
      <c r="C9" s="1" t="s">
        <v>34</v>
      </c>
      <c r="D9" s="1" t="s">
        <v>35</v>
      </c>
      <c r="E9" s="1" t="s">
        <v>36</v>
      </c>
    </row>
    <row r="10" customFormat="false" ht="14.25" hidden="false" customHeight="false" outlineLevel="0" collapsed="false">
      <c r="A10" s="3" t="s">
        <v>33</v>
      </c>
      <c r="B10" s="1" t="s">
        <v>18</v>
      </c>
      <c r="C10" s="1" t="s">
        <v>37</v>
      </c>
      <c r="D10" s="1" t="s">
        <v>38</v>
      </c>
      <c r="E10" s="1" t="s">
        <v>39</v>
      </c>
    </row>
    <row r="11" customFormat="false" ht="14.25" hidden="false" customHeight="false" outlineLevel="0" collapsed="false">
      <c r="A11" s="3" t="s">
        <v>33</v>
      </c>
      <c r="B11" s="1" t="s">
        <v>29</v>
      </c>
      <c r="C11" s="1" t="s">
        <v>40</v>
      </c>
      <c r="D11" s="1" t="s">
        <v>41</v>
      </c>
      <c r="E11" s="1" t="s">
        <v>42</v>
      </c>
    </row>
    <row r="12" customFormat="false" ht="14.25" hidden="false" customHeight="false" outlineLevel="0" collapsed="false">
      <c r="A12" s="3" t="s">
        <v>43</v>
      </c>
      <c r="B12" s="1" t="s">
        <v>6</v>
      </c>
      <c r="C12" s="1" t="s">
        <v>44</v>
      </c>
      <c r="D12" s="1" t="s">
        <v>45</v>
      </c>
      <c r="E12" s="1" t="s">
        <v>46</v>
      </c>
    </row>
    <row r="13" customFormat="false" ht="14.25" hidden="false" customHeight="false" outlineLevel="0" collapsed="false">
      <c r="A13" s="3" t="s">
        <v>43</v>
      </c>
      <c r="B13" s="1" t="s">
        <v>18</v>
      </c>
      <c r="C13" s="1" t="s">
        <v>47</v>
      </c>
      <c r="D13" s="1" t="s">
        <v>48</v>
      </c>
      <c r="E13" s="1" t="s">
        <v>49</v>
      </c>
    </row>
    <row r="14" customFormat="false" ht="14.25" hidden="false" customHeight="false" outlineLevel="0" collapsed="false">
      <c r="A14" s="3" t="s">
        <v>50</v>
      </c>
      <c r="B14" s="1" t="s">
        <v>6</v>
      </c>
      <c r="C14" s="1" t="s">
        <v>51</v>
      </c>
      <c r="D14" s="1" t="s">
        <v>52</v>
      </c>
      <c r="E14" s="1" t="s">
        <v>53</v>
      </c>
    </row>
    <row r="15" customFormat="false" ht="14.25" hidden="false" customHeight="false" outlineLevel="0" collapsed="false">
      <c r="A15" s="3" t="s">
        <v>50</v>
      </c>
      <c r="B15" s="1" t="s">
        <v>18</v>
      </c>
      <c r="C15" s="1" t="s">
        <v>54</v>
      </c>
      <c r="D15" s="1" t="s">
        <v>55</v>
      </c>
      <c r="E15" s="1" t="s">
        <v>56</v>
      </c>
    </row>
    <row r="16" customFormat="false" ht="14.25" hidden="false" customHeight="false" outlineLevel="0" collapsed="false">
      <c r="A16" s="3" t="s">
        <v>57</v>
      </c>
      <c r="B16" s="1" t="s">
        <v>6</v>
      </c>
      <c r="C16" s="1" t="s">
        <v>58</v>
      </c>
      <c r="D16" s="1" t="s">
        <v>59</v>
      </c>
      <c r="E16" s="1" t="s">
        <v>60</v>
      </c>
    </row>
    <row r="17" customFormat="false" ht="14.25" hidden="false" customHeight="false" outlineLevel="0" collapsed="false">
      <c r="A17" s="3" t="s">
        <v>61</v>
      </c>
      <c r="B17" s="1" t="s">
        <v>6</v>
      </c>
      <c r="C17" s="1" t="s">
        <v>62</v>
      </c>
      <c r="D17" s="1" t="s">
        <v>63</v>
      </c>
      <c r="E17" s="1" t="s">
        <v>64</v>
      </c>
    </row>
    <row r="18" customFormat="false" ht="14.25" hidden="false" customHeight="false" outlineLevel="0" collapsed="false">
      <c r="A18" s="3" t="s">
        <v>65</v>
      </c>
      <c r="B18" s="1" t="s">
        <v>6</v>
      </c>
      <c r="C18" s="1" t="s">
        <v>66</v>
      </c>
      <c r="D18" s="1" t="s">
        <v>67</v>
      </c>
      <c r="E18" s="1" t="s">
        <v>68</v>
      </c>
    </row>
    <row r="19" customFormat="false" ht="14.25" hidden="false" customHeight="false" outlineLevel="0" collapsed="false">
      <c r="A19" s="3" t="s">
        <v>65</v>
      </c>
      <c r="B19" s="1" t="s">
        <v>18</v>
      </c>
      <c r="C19" s="1" t="s">
        <v>69</v>
      </c>
      <c r="D19" s="1" t="s">
        <v>70</v>
      </c>
      <c r="E19" s="1" t="s">
        <v>71</v>
      </c>
    </row>
    <row r="20" customFormat="false" ht="14.25" hidden="false" customHeight="false" outlineLevel="0" collapsed="false">
      <c r="A20" s="3" t="s">
        <v>65</v>
      </c>
      <c r="B20" s="1" t="s">
        <v>29</v>
      </c>
      <c r="C20" s="1" t="s">
        <v>72</v>
      </c>
      <c r="D20" s="1" t="s">
        <v>73</v>
      </c>
      <c r="E20" s="1" t="s">
        <v>74</v>
      </c>
    </row>
    <row r="21" customFormat="false" ht="14.25" hidden="false" customHeight="false" outlineLevel="0" collapsed="false">
      <c r="A21" s="3" t="s">
        <v>75</v>
      </c>
      <c r="B21" s="1" t="s">
        <v>6</v>
      </c>
      <c r="C21" s="1" t="s">
        <v>76</v>
      </c>
      <c r="D21" s="1" t="s">
        <v>77</v>
      </c>
      <c r="E21" s="1" t="s">
        <v>78</v>
      </c>
    </row>
    <row r="22" customFormat="false" ht="14.25" hidden="false" customHeight="false" outlineLevel="0" collapsed="false">
      <c r="A22" s="3" t="s">
        <v>79</v>
      </c>
      <c r="B22" s="1" t="s">
        <v>6</v>
      </c>
      <c r="C22" s="1" t="s">
        <v>80</v>
      </c>
      <c r="D22" s="1" t="s">
        <v>81</v>
      </c>
      <c r="E22" s="1" t="s">
        <v>82</v>
      </c>
    </row>
    <row r="23" customFormat="false" ht="14.25" hidden="false" customHeight="false" outlineLevel="0" collapsed="false">
      <c r="A23" s="3" t="s">
        <v>83</v>
      </c>
      <c r="B23" s="1" t="s">
        <v>6</v>
      </c>
      <c r="C23" s="1" t="s">
        <v>84</v>
      </c>
      <c r="D23" s="1" t="s">
        <v>85</v>
      </c>
      <c r="E23" s="1" t="s">
        <v>86</v>
      </c>
    </row>
    <row r="24" customFormat="false" ht="14.25" hidden="false" customHeight="false" outlineLevel="0" collapsed="false">
      <c r="A24" s="3" t="s">
        <v>87</v>
      </c>
      <c r="B24" s="1" t="s">
        <v>6</v>
      </c>
      <c r="C24" s="1" t="s">
        <v>88</v>
      </c>
      <c r="D24" s="1" t="s">
        <v>89</v>
      </c>
      <c r="E24" s="1" t="s">
        <v>90</v>
      </c>
    </row>
    <row r="25" customFormat="false" ht="14.25" hidden="false" customHeight="false" outlineLevel="0" collapsed="false">
      <c r="A25" s="3" t="s">
        <v>91</v>
      </c>
      <c r="B25" s="1" t="s">
        <v>6</v>
      </c>
      <c r="C25" s="1" t="s">
        <v>92</v>
      </c>
      <c r="D25" s="1" t="s">
        <v>93</v>
      </c>
      <c r="E25" s="1" t="s">
        <v>94</v>
      </c>
    </row>
    <row r="26" customFormat="false" ht="14.25" hidden="false" customHeight="false" outlineLevel="0" collapsed="false">
      <c r="A26" s="3" t="s">
        <v>95</v>
      </c>
      <c r="B26" s="1" t="s">
        <v>6</v>
      </c>
      <c r="C26" s="1" t="s">
        <v>96</v>
      </c>
      <c r="D26" s="1" t="s">
        <v>97</v>
      </c>
      <c r="E26" s="1" t="s">
        <v>98</v>
      </c>
    </row>
    <row r="27" customFormat="false" ht="14.25" hidden="false" customHeight="false" outlineLevel="0" collapsed="false">
      <c r="A27" s="3" t="s">
        <v>95</v>
      </c>
      <c r="B27" s="1" t="s">
        <v>99</v>
      </c>
      <c r="C27" s="1" t="s">
        <v>100</v>
      </c>
      <c r="D27" s="1" t="s">
        <v>101</v>
      </c>
      <c r="E27" s="1" t="s">
        <v>102</v>
      </c>
    </row>
    <row r="28" customFormat="false" ht="14.25" hidden="false" customHeight="false" outlineLevel="0" collapsed="false">
      <c r="A28" s="3" t="s">
        <v>103</v>
      </c>
      <c r="B28" s="1" t="s">
        <v>6</v>
      </c>
      <c r="C28" s="1" t="s">
        <v>104</v>
      </c>
      <c r="D28" s="1" t="s">
        <v>105</v>
      </c>
      <c r="E28" s="1" t="s">
        <v>106</v>
      </c>
    </row>
    <row r="29" customFormat="false" ht="14.25" hidden="false" customHeight="false" outlineLevel="0" collapsed="false">
      <c r="A29" s="3" t="s">
        <v>107</v>
      </c>
      <c r="B29" s="1" t="s">
        <v>6</v>
      </c>
      <c r="C29" s="1" t="s">
        <v>108</v>
      </c>
      <c r="D29" s="1" t="s">
        <v>109</v>
      </c>
      <c r="E29" s="1" t="s">
        <v>110</v>
      </c>
    </row>
    <row r="30" customFormat="false" ht="14.25" hidden="false" customHeight="false" outlineLevel="0" collapsed="false">
      <c r="A30" s="3" t="s">
        <v>111</v>
      </c>
      <c r="B30" s="1" t="s">
        <v>6</v>
      </c>
      <c r="C30" s="1" t="s">
        <v>112</v>
      </c>
      <c r="D30" s="1" t="s">
        <v>113</v>
      </c>
      <c r="E30" s="1" t="s">
        <v>114</v>
      </c>
    </row>
    <row r="31" customFormat="false" ht="14.25" hidden="false" customHeight="false" outlineLevel="0" collapsed="false">
      <c r="A31" s="3" t="s">
        <v>111</v>
      </c>
      <c r="B31" s="1" t="s">
        <v>29</v>
      </c>
      <c r="C31" s="1" t="s">
        <v>115</v>
      </c>
      <c r="D31" s="1" t="s">
        <v>116</v>
      </c>
      <c r="E31" s="1" t="s">
        <v>117</v>
      </c>
    </row>
    <row r="32" customFormat="false" ht="14.25" hidden="false" customHeight="false" outlineLevel="0" collapsed="false">
      <c r="A32" s="3" t="s">
        <v>118</v>
      </c>
      <c r="B32" s="1" t="s">
        <v>6</v>
      </c>
      <c r="C32" s="1" t="s">
        <v>119</v>
      </c>
      <c r="D32" s="1" t="s">
        <v>116</v>
      </c>
      <c r="E32" s="1" t="s">
        <v>120</v>
      </c>
    </row>
    <row r="33" customFormat="false" ht="14.25" hidden="false" customHeight="false" outlineLevel="0" collapsed="false">
      <c r="A33" s="3" t="s">
        <v>121</v>
      </c>
      <c r="B33" s="1" t="s">
        <v>6</v>
      </c>
      <c r="C33" s="1" t="s">
        <v>122</v>
      </c>
      <c r="D33" s="1" t="s">
        <v>123</v>
      </c>
      <c r="E33" s="1" t="s">
        <v>124</v>
      </c>
    </row>
    <row r="34" customFormat="false" ht="14.25" hidden="false" customHeight="false" outlineLevel="0" collapsed="false">
      <c r="A34" s="3" t="s">
        <v>125</v>
      </c>
      <c r="B34" s="1" t="s">
        <v>6</v>
      </c>
      <c r="C34" s="1" t="s">
        <v>126</v>
      </c>
      <c r="D34" s="1" t="s">
        <v>127</v>
      </c>
      <c r="E34" s="1" t="s">
        <v>128</v>
      </c>
    </row>
    <row r="35" customFormat="false" ht="14.25" hidden="false" customHeight="false" outlineLevel="0" collapsed="false">
      <c r="A35" s="3" t="s">
        <v>129</v>
      </c>
      <c r="B35" s="1" t="s">
        <v>6</v>
      </c>
      <c r="C35" s="1" t="s">
        <v>130</v>
      </c>
      <c r="D35" s="1" t="s">
        <v>131</v>
      </c>
      <c r="E35" s="1" t="s">
        <v>132</v>
      </c>
    </row>
    <row r="36" customFormat="false" ht="14.25" hidden="false" customHeight="false" outlineLevel="0" collapsed="false">
      <c r="A36" s="3" t="s">
        <v>129</v>
      </c>
      <c r="B36" s="1" t="s">
        <v>18</v>
      </c>
      <c r="C36" s="1" t="s">
        <v>133</v>
      </c>
      <c r="D36" s="1" t="s">
        <v>134</v>
      </c>
      <c r="E36" s="1" t="s">
        <v>135</v>
      </c>
    </row>
    <row r="37" customFormat="false" ht="14.25" hidden="false" customHeight="false" outlineLevel="0" collapsed="false">
      <c r="A37" s="3" t="s">
        <v>136</v>
      </c>
      <c r="B37" s="1" t="s">
        <v>6</v>
      </c>
      <c r="C37" s="1" t="s">
        <v>137</v>
      </c>
      <c r="D37" s="1" t="s">
        <v>138</v>
      </c>
      <c r="E37" s="1" t="s">
        <v>139</v>
      </c>
    </row>
    <row r="38" customFormat="false" ht="14.25" hidden="false" customHeight="false" outlineLevel="0" collapsed="false">
      <c r="A38" s="3" t="s">
        <v>140</v>
      </c>
      <c r="B38" s="1" t="s">
        <v>6</v>
      </c>
      <c r="C38" s="1" t="s">
        <v>2</v>
      </c>
      <c r="D38" s="1" t="s">
        <v>141</v>
      </c>
      <c r="E38" s="1" t="s">
        <v>142</v>
      </c>
    </row>
    <row r="39" customFormat="false" ht="14.25" hidden="false" customHeight="false" outlineLevel="0" collapsed="false">
      <c r="A39" s="3" t="s">
        <v>143</v>
      </c>
      <c r="B39" s="1" t="s">
        <v>6</v>
      </c>
      <c r="C39" s="1" t="s">
        <v>144</v>
      </c>
      <c r="D39" s="1" t="s">
        <v>145</v>
      </c>
      <c r="E39" s="1" t="s">
        <v>146</v>
      </c>
    </row>
    <row r="40" customFormat="false" ht="14.25" hidden="false" customHeight="false" outlineLevel="0" collapsed="false">
      <c r="A40" s="3" t="s">
        <v>143</v>
      </c>
      <c r="B40" s="1" t="s">
        <v>99</v>
      </c>
      <c r="C40" s="1" t="s">
        <v>147</v>
      </c>
      <c r="D40" s="1" t="s">
        <v>148</v>
      </c>
      <c r="E40" s="1" t="s">
        <v>149</v>
      </c>
    </row>
    <row r="41" customFormat="false" ht="14.25" hidden="false" customHeight="false" outlineLevel="0" collapsed="false">
      <c r="A41" s="3" t="s">
        <v>150</v>
      </c>
      <c r="B41" s="1" t="s">
        <v>6</v>
      </c>
      <c r="C41" s="1" t="s">
        <v>151</v>
      </c>
      <c r="D41" s="1" t="s">
        <v>152</v>
      </c>
      <c r="E41" s="1" t="s">
        <v>153</v>
      </c>
    </row>
    <row r="42" customFormat="false" ht="14.25" hidden="false" customHeight="false" outlineLevel="0" collapsed="false">
      <c r="A42" s="3" t="s">
        <v>150</v>
      </c>
      <c r="B42" s="1" t="s">
        <v>18</v>
      </c>
      <c r="C42" s="1" t="s">
        <v>154</v>
      </c>
      <c r="D42" s="1" t="s">
        <v>155</v>
      </c>
      <c r="E42" s="1" t="s">
        <v>156</v>
      </c>
    </row>
    <row r="43" customFormat="false" ht="14.25" hidden="false" customHeight="false" outlineLevel="0" collapsed="false">
      <c r="A43" s="3" t="s">
        <v>157</v>
      </c>
      <c r="B43" s="1" t="s">
        <v>6</v>
      </c>
      <c r="C43" s="1" t="s">
        <v>158</v>
      </c>
      <c r="D43" s="1" t="s">
        <v>159</v>
      </c>
      <c r="E43" s="1" t="s">
        <v>160</v>
      </c>
    </row>
    <row r="44" customFormat="false" ht="14.25" hidden="false" customHeight="false" outlineLevel="0" collapsed="false">
      <c r="A44" s="3" t="s">
        <v>157</v>
      </c>
      <c r="B44" s="1" t="s">
        <v>18</v>
      </c>
      <c r="C44" s="1" t="s">
        <v>161</v>
      </c>
      <c r="D44" s="1" t="s">
        <v>162</v>
      </c>
      <c r="E44" s="1" t="s">
        <v>163</v>
      </c>
    </row>
    <row r="45" customFormat="false" ht="14.25" hidden="false" customHeight="false" outlineLevel="0" collapsed="false">
      <c r="A45" s="3" t="s">
        <v>164</v>
      </c>
      <c r="B45" s="1" t="s">
        <v>6</v>
      </c>
      <c r="C45" s="1" t="s">
        <v>165</v>
      </c>
      <c r="D45" s="1" t="s">
        <v>165</v>
      </c>
      <c r="E45" s="1" t="s">
        <v>166</v>
      </c>
    </row>
    <row r="46" customFormat="false" ht="14.25" hidden="false" customHeight="false" outlineLevel="0" collapsed="false">
      <c r="A46" s="3" t="s">
        <v>167</v>
      </c>
      <c r="B46" s="1" t="s">
        <v>6</v>
      </c>
      <c r="C46" s="1" t="s">
        <v>168</v>
      </c>
      <c r="D46" s="1" t="s">
        <v>169</v>
      </c>
      <c r="E46" s="1" t="s">
        <v>170</v>
      </c>
    </row>
    <row r="47" customFormat="false" ht="14.25" hidden="false" customHeight="false" outlineLevel="0" collapsed="false">
      <c r="A47" s="3" t="s">
        <v>167</v>
      </c>
      <c r="B47" s="1" t="s">
        <v>99</v>
      </c>
      <c r="C47" s="1" t="s">
        <v>171</v>
      </c>
      <c r="D47" s="1" t="s">
        <v>172</v>
      </c>
      <c r="E47" s="1" t="s">
        <v>173</v>
      </c>
    </row>
    <row r="48" customFormat="false" ht="14.25" hidden="false" customHeight="false" outlineLevel="0" collapsed="false">
      <c r="A48" s="3" t="s">
        <v>174</v>
      </c>
      <c r="B48" s="1" t="s">
        <v>6</v>
      </c>
      <c r="C48" s="1" t="s">
        <v>175</v>
      </c>
      <c r="D48" s="1" t="s">
        <v>176</v>
      </c>
      <c r="E48" s="1" t="s">
        <v>177</v>
      </c>
    </row>
    <row r="49" customFormat="false" ht="14.25" hidden="false" customHeight="false" outlineLevel="0" collapsed="false">
      <c r="A49" s="3" t="s">
        <v>178</v>
      </c>
      <c r="B49" s="1" t="s">
        <v>6</v>
      </c>
      <c r="C49" s="1" t="s">
        <v>179</v>
      </c>
      <c r="D49" s="1" t="s">
        <v>180</v>
      </c>
      <c r="E49" s="1" t="s">
        <v>181</v>
      </c>
    </row>
    <row r="50" customFormat="false" ht="14.25" hidden="false" customHeight="false" outlineLevel="0" collapsed="false">
      <c r="A50" s="3" t="s">
        <v>182</v>
      </c>
      <c r="B50" s="1" t="s">
        <v>6</v>
      </c>
      <c r="C50" s="1" t="s">
        <v>183</v>
      </c>
      <c r="D50" s="1" t="s">
        <v>184</v>
      </c>
      <c r="E50" s="1" t="s">
        <v>185</v>
      </c>
    </row>
    <row r="51" customFormat="false" ht="14.25" hidden="false" customHeight="false" outlineLevel="0" collapsed="false">
      <c r="A51" s="3" t="s">
        <v>186</v>
      </c>
      <c r="B51" s="1" t="s">
        <v>6</v>
      </c>
      <c r="C51" s="1" t="s">
        <v>3</v>
      </c>
      <c r="D51" s="1" t="s">
        <v>187</v>
      </c>
      <c r="E51" s="1" t="s">
        <v>188</v>
      </c>
    </row>
    <row r="52" customFormat="false" ht="14.25" hidden="false" customHeight="false" outlineLevel="0" collapsed="false">
      <c r="A52" s="3" t="s">
        <v>189</v>
      </c>
      <c r="B52" s="1" t="s">
        <v>6</v>
      </c>
      <c r="C52" s="1" t="s">
        <v>190</v>
      </c>
      <c r="D52" s="1" t="s">
        <v>191</v>
      </c>
      <c r="E52" s="1" t="s">
        <v>192</v>
      </c>
    </row>
    <row r="53" customFormat="false" ht="14.25" hidden="false" customHeight="false" outlineLevel="0" collapsed="false">
      <c r="A53" s="3" t="s">
        <v>189</v>
      </c>
      <c r="B53" s="1" t="s">
        <v>99</v>
      </c>
      <c r="C53" s="1" t="s">
        <v>193</v>
      </c>
      <c r="D53" s="1" t="s">
        <v>194</v>
      </c>
      <c r="E53" s="1" t="s">
        <v>195</v>
      </c>
    </row>
    <row r="54" customFormat="false" ht="14.25" hidden="false" customHeight="false" outlineLevel="0" collapsed="false">
      <c r="A54" s="3" t="s">
        <v>196</v>
      </c>
      <c r="B54" s="1" t="s">
        <v>6</v>
      </c>
      <c r="C54" s="1" t="s">
        <v>197</v>
      </c>
      <c r="D54" s="1" t="s">
        <v>198</v>
      </c>
      <c r="E54" s="1" t="s">
        <v>199</v>
      </c>
    </row>
    <row r="55" customFormat="false" ht="14.25" hidden="false" customHeight="false" outlineLevel="0" collapsed="false">
      <c r="A55" s="3" t="s">
        <v>200</v>
      </c>
      <c r="B55" s="1" t="s">
        <v>6</v>
      </c>
      <c r="C55" s="1" t="s">
        <v>201</v>
      </c>
      <c r="D55" s="1" t="s">
        <v>202</v>
      </c>
      <c r="E55" s="1" t="s">
        <v>203</v>
      </c>
    </row>
    <row r="56" customFormat="false" ht="14.25" hidden="false" customHeight="false" outlineLevel="0" collapsed="false">
      <c r="A56" s="3" t="s">
        <v>200</v>
      </c>
      <c r="B56" s="1" t="s">
        <v>99</v>
      </c>
      <c r="C56" s="1" t="s">
        <v>204</v>
      </c>
      <c r="D56" s="1" t="s">
        <v>205</v>
      </c>
      <c r="E56" s="1" t="s">
        <v>206</v>
      </c>
    </row>
    <row r="57" customFormat="false" ht="14.25" hidden="false" customHeight="false" outlineLevel="0" collapsed="false">
      <c r="A57" s="3" t="s">
        <v>207</v>
      </c>
      <c r="B57" s="1" t="s">
        <v>6</v>
      </c>
      <c r="C57" s="1" t="s">
        <v>208</v>
      </c>
      <c r="D57" s="1" t="s">
        <v>208</v>
      </c>
      <c r="E57" s="1" t="s">
        <v>209</v>
      </c>
    </row>
    <row r="58" customFormat="false" ht="14.25" hidden="false" customHeight="false" outlineLevel="0" collapsed="false">
      <c r="A58" s="3" t="s">
        <v>210</v>
      </c>
      <c r="B58" s="1" t="s">
        <v>6</v>
      </c>
      <c r="C58" s="1" t="s">
        <v>211</v>
      </c>
      <c r="D58" s="1" t="s">
        <v>212</v>
      </c>
      <c r="E58" s="1" t="s">
        <v>213</v>
      </c>
    </row>
    <row r="59" customFormat="false" ht="14.25" hidden="false" customHeight="false" outlineLevel="0" collapsed="false">
      <c r="A59" s="3" t="s">
        <v>214</v>
      </c>
      <c r="B59" s="1" t="s">
        <v>6</v>
      </c>
      <c r="C59" s="1" t="s">
        <v>215</v>
      </c>
      <c r="D59" s="1" t="s">
        <v>216</v>
      </c>
      <c r="E59" s="1" t="s">
        <v>217</v>
      </c>
    </row>
    <row r="60" customFormat="false" ht="14.25" hidden="false" customHeight="false" outlineLevel="0" collapsed="false">
      <c r="A60" s="3" t="s">
        <v>214</v>
      </c>
      <c r="B60" s="1" t="s">
        <v>99</v>
      </c>
      <c r="C60" s="1" t="s">
        <v>218</v>
      </c>
      <c r="D60" s="1" t="s">
        <v>219</v>
      </c>
      <c r="E60" s="1" t="s">
        <v>220</v>
      </c>
    </row>
    <row r="61" customFormat="false" ht="14.25" hidden="false" customHeight="false" outlineLevel="0" collapsed="false">
      <c r="A61" s="3" t="s">
        <v>221</v>
      </c>
      <c r="B61" s="1" t="s">
        <v>6</v>
      </c>
      <c r="C61" s="1" t="s">
        <v>222</v>
      </c>
      <c r="D61" s="1" t="s">
        <v>223</v>
      </c>
      <c r="E61" s="1" t="s">
        <v>224</v>
      </c>
    </row>
    <row r="62" customFormat="false" ht="14.25" hidden="false" customHeight="false" outlineLevel="0" collapsed="false">
      <c r="A62" s="3" t="s">
        <v>225</v>
      </c>
      <c r="B62" s="1" t="s">
        <v>6</v>
      </c>
      <c r="C62" s="1" t="s">
        <v>226</v>
      </c>
      <c r="D62" s="1" t="s">
        <v>227</v>
      </c>
      <c r="E62" s="1" t="s">
        <v>228</v>
      </c>
    </row>
    <row r="63" customFormat="false" ht="14.25" hidden="false" customHeight="false" outlineLevel="0" collapsed="false">
      <c r="A63" s="3" t="s">
        <v>225</v>
      </c>
      <c r="B63" s="1" t="s">
        <v>99</v>
      </c>
      <c r="C63" s="1" t="s">
        <v>229</v>
      </c>
      <c r="D63" s="1" t="s">
        <v>230</v>
      </c>
      <c r="E63" s="1" t="s">
        <v>231</v>
      </c>
    </row>
    <row r="64" customFormat="false" ht="14.25" hidden="false" customHeight="false" outlineLevel="0" collapsed="false">
      <c r="A64" s="3" t="s">
        <v>232</v>
      </c>
      <c r="B64" s="1" t="s">
        <v>6</v>
      </c>
      <c r="C64" s="1" t="s">
        <v>233</v>
      </c>
      <c r="D64" s="1" t="s">
        <v>234</v>
      </c>
      <c r="E64" s="1" t="s">
        <v>235</v>
      </c>
    </row>
    <row r="65" customFormat="false" ht="14.25" hidden="false" customHeight="false" outlineLevel="0" collapsed="false">
      <c r="A65" s="3" t="s">
        <v>232</v>
      </c>
      <c r="B65" s="1" t="s">
        <v>99</v>
      </c>
      <c r="C65" s="1" t="s">
        <v>236</v>
      </c>
      <c r="D65" s="1" t="s">
        <v>237</v>
      </c>
      <c r="E65" s="1" t="s">
        <v>238</v>
      </c>
    </row>
    <row r="66" customFormat="false" ht="14.25" hidden="false" customHeight="false" outlineLevel="0" collapsed="false">
      <c r="A66" s="3" t="s">
        <v>239</v>
      </c>
      <c r="B66" s="1" t="s">
        <v>6</v>
      </c>
      <c r="C66" s="1" t="s">
        <v>240</v>
      </c>
      <c r="D66" s="1" t="s">
        <v>241</v>
      </c>
      <c r="E66" s="1" t="s">
        <v>242</v>
      </c>
    </row>
    <row r="67" customFormat="false" ht="14.25" hidden="false" customHeight="false" outlineLevel="0" collapsed="false">
      <c r="A67" s="3" t="s">
        <v>243</v>
      </c>
      <c r="B67" s="1" t="s">
        <v>6</v>
      </c>
      <c r="C67" s="1" t="s">
        <v>244</v>
      </c>
      <c r="D67" s="1" t="s">
        <v>245</v>
      </c>
      <c r="E67" s="1" t="s">
        <v>246</v>
      </c>
    </row>
    <row r="68" customFormat="false" ht="14.25" hidden="false" customHeight="false" outlineLevel="0" collapsed="false">
      <c r="A68" s="3" t="s">
        <v>243</v>
      </c>
      <c r="B68" s="1" t="s">
        <v>99</v>
      </c>
      <c r="C68" s="1" t="s">
        <v>247</v>
      </c>
      <c r="D68" s="1" t="s">
        <v>248</v>
      </c>
      <c r="E68" s="1" t="s">
        <v>249</v>
      </c>
    </row>
    <row r="69" customFormat="false" ht="14.25" hidden="false" customHeight="false" outlineLevel="0" collapsed="false">
      <c r="A69" s="3" t="s">
        <v>250</v>
      </c>
      <c r="B69" s="1" t="s">
        <v>6</v>
      </c>
      <c r="C69" s="1" t="s">
        <v>251</v>
      </c>
      <c r="D69" s="1" t="s">
        <v>252</v>
      </c>
      <c r="E69" s="1" t="s">
        <v>253</v>
      </c>
    </row>
    <row r="70" customFormat="false" ht="14.25" hidden="false" customHeight="false" outlineLevel="0" collapsed="false">
      <c r="A70" s="3" t="s">
        <v>254</v>
      </c>
      <c r="B70" s="1" t="s">
        <v>6</v>
      </c>
      <c r="C70" s="1" t="s">
        <v>255</v>
      </c>
      <c r="D70" s="1" t="s">
        <v>256</v>
      </c>
      <c r="E70" s="1" t="s">
        <v>257</v>
      </c>
    </row>
    <row r="71" customFormat="false" ht="14.25" hidden="false" customHeight="false" outlineLevel="0" collapsed="false">
      <c r="A71" s="3" t="s">
        <v>258</v>
      </c>
      <c r="B71" s="1" t="s">
        <v>6</v>
      </c>
      <c r="C71" s="1" t="s">
        <v>259</v>
      </c>
      <c r="D71" s="1" t="s">
        <v>260</v>
      </c>
      <c r="E71" s="1" t="s">
        <v>261</v>
      </c>
    </row>
    <row r="72" customFormat="false" ht="14.25" hidden="false" customHeight="false" outlineLevel="0" collapsed="false">
      <c r="A72" s="3" t="s">
        <v>262</v>
      </c>
      <c r="B72" s="1" t="s">
        <v>6</v>
      </c>
      <c r="C72" s="1" t="s">
        <v>263</v>
      </c>
      <c r="D72" s="1" t="s">
        <v>264</v>
      </c>
      <c r="E72" s="1" t="s">
        <v>265</v>
      </c>
    </row>
    <row r="73" customFormat="false" ht="14.25" hidden="false" customHeight="false" outlineLevel="0" collapsed="false">
      <c r="A73" s="3" t="s">
        <v>266</v>
      </c>
      <c r="B73" s="1" t="s">
        <v>6</v>
      </c>
      <c r="C73" s="1" t="s">
        <v>267</v>
      </c>
      <c r="D73" s="1" t="s">
        <v>268</v>
      </c>
      <c r="E73" s="1" t="s">
        <v>269</v>
      </c>
    </row>
    <row r="74" customFormat="false" ht="14.25" hidden="false" customHeight="false" outlineLevel="0" collapsed="false">
      <c r="A74" s="3" t="s">
        <v>270</v>
      </c>
      <c r="B74" s="1" t="s">
        <v>6</v>
      </c>
      <c r="C74" s="1" t="s">
        <v>271</v>
      </c>
      <c r="D74" s="1" t="s">
        <v>272</v>
      </c>
      <c r="E74" s="1" t="s">
        <v>273</v>
      </c>
    </row>
    <row r="75" customFormat="false" ht="14.25" hidden="false" customHeight="false" outlineLevel="0" collapsed="false">
      <c r="A75" s="3" t="s">
        <v>274</v>
      </c>
      <c r="B75" s="1" t="s">
        <v>6</v>
      </c>
      <c r="C75" s="1" t="s">
        <v>275</v>
      </c>
      <c r="D75" s="1" t="s">
        <v>276</v>
      </c>
      <c r="E75" s="1" t="s">
        <v>277</v>
      </c>
    </row>
    <row r="76" customFormat="false" ht="14.25" hidden="false" customHeight="false" outlineLevel="0" collapsed="false">
      <c r="A76" s="3" t="s">
        <v>274</v>
      </c>
      <c r="B76" s="1" t="s">
        <v>99</v>
      </c>
      <c r="C76" s="1" t="s">
        <v>278</v>
      </c>
      <c r="D76" s="1" t="s">
        <v>279</v>
      </c>
      <c r="E76" s="1" t="s">
        <v>280</v>
      </c>
    </row>
    <row r="77" customFormat="false" ht="14.25" hidden="false" customHeight="false" outlineLevel="0" collapsed="false">
      <c r="A77" s="3" t="s">
        <v>281</v>
      </c>
      <c r="B77" s="1" t="s">
        <v>6</v>
      </c>
      <c r="C77" s="1" t="s">
        <v>282</v>
      </c>
      <c r="D77" s="1" t="s">
        <v>283</v>
      </c>
      <c r="E77" s="1" t="s">
        <v>284</v>
      </c>
    </row>
    <row r="78" customFormat="false" ht="14.25" hidden="false" customHeight="false" outlineLevel="0" collapsed="false">
      <c r="A78" s="3" t="s">
        <v>281</v>
      </c>
      <c r="B78" s="1" t="s">
        <v>99</v>
      </c>
      <c r="C78" s="1" t="s">
        <v>285</v>
      </c>
      <c r="D78" s="1" t="s">
        <v>286</v>
      </c>
      <c r="E78" s="1" t="s">
        <v>287</v>
      </c>
    </row>
    <row r="79" customFormat="false" ht="14.25" hidden="false" customHeight="false" outlineLevel="0" collapsed="false">
      <c r="A79" s="3" t="s">
        <v>288</v>
      </c>
      <c r="B79" s="1" t="s">
        <v>6</v>
      </c>
      <c r="C79" s="1" t="s">
        <v>289</v>
      </c>
      <c r="D79" s="1" t="s">
        <v>290</v>
      </c>
      <c r="E79" s="1" t="s">
        <v>291</v>
      </c>
    </row>
    <row r="80" customFormat="false" ht="14.25" hidden="false" customHeight="false" outlineLevel="0" collapsed="false">
      <c r="A80" s="3" t="s">
        <v>288</v>
      </c>
      <c r="B80" s="1" t="s">
        <v>99</v>
      </c>
      <c r="C80" s="1" t="s">
        <v>292</v>
      </c>
      <c r="D80" s="1" t="s">
        <v>293</v>
      </c>
      <c r="E80" s="1" t="s">
        <v>294</v>
      </c>
    </row>
    <row r="81" customFormat="false" ht="14.25" hidden="false" customHeight="false" outlineLevel="0" collapsed="false">
      <c r="A81" s="3" t="s">
        <v>295</v>
      </c>
      <c r="B81" s="1" t="s">
        <v>6</v>
      </c>
      <c r="C81" s="1" t="s">
        <v>296</v>
      </c>
      <c r="D81" s="1" t="s">
        <v>297</v>
      </c>
      <c r="E81" s="1" t="s">
        <v>298</v>
      </c>
    </row>
    <row r="82" customFormat="false" ht="14.25" hidden="false" customHeight="false" outlineLevel="0" collapsed="false">
      <c r="A82" s="3" t="s">
        <v>299</v>
      </c>
      <c r="B82" s="1" t="s">
        <v>6</v>
      </c>
      <c r="C82" s="1" t="s">
        <v>300</v>
      </c>
      <c r="D82" s="1" t="s">
        <v>301</v>
      </c>
      <c r="E82" s="1" t="s">
        <v>302</v>
      </c>
    </row>
    <row r="83" customFormat="false" ht="14.25" hidden="false" customHeight="false" outlineLevel="0" collapsed="false">
      <c r="A83" s="3" t="s">
        <v>303</v>
      </c>
      <c r="B83" s="1" t="s">
        <v>6</v>
      </c>
      <c r="C83" s="1" t="s">
        <v>304</v>
      </c>
      <c r="D83" s="1" t="s">
        <v>305</v>
      </c>
      <c r="E83" s="1" t="s">
        <v>306</v>
      </c>
    </row>
    <row r="84" customFormat="false" ht="14.25" hidden="false" customHeight="false" outlineLevel="0" collapsed="false">
      <c r="A84" s="3" t="s">
        <v>303</v>
      </c>
      <c r="B84" s="1" t="s">
        <v>99</v>
      </c>
      <c r="C84" s="1" t="s">
        <v>307</v>
      </c>
      <c r="D84" s="1" t="s">
        <v>308</v>
      </c>
      <c r="E84" s="1" t="s">
        <v>309</v>
      </c>
    </row>
    <row r="85" customFormat="false" ht="14.25" hidden="false" customHeight="false" outlineLevel="0" collapsed="false">
      <c r="A85" s="3" t="s">
        <v>310</v>
      </c>
      <c r="B85" s="1" t="s">
        <v>6</v>
      </c>
      <c r="C85" s="1" t="s">
        <v>311</v>
      </c>
      <c r="D85" s="1" t="s">
        <v>312</v>
      </c>
      <c r="E85" s="1" t="s">
        <v>313</v>
      </c>
    </row>
    <row r="86" customFormat="false" ht="14.25" hidden="false" customHeight="false" outlineLevel="0" collapsed="false">
      <c r="A86" s="3" t="s">
        <v>314</v>
      </c>
      <c r="B86" s="1" t="s">
        <v>6</v>
      </c>
      <c r="C86" s="1" t="s">
        <v>315</v>
      </c>
      <c r="D86" s="1" t="s">
        <v>316</v>
      </c>
      <c r="E86" s="1" t="s">
        <v>317</v>
      </c>
    </row>
    <row r="87" customFormat="false" ht="14.25" hidden="false" customHeight="false" outlineLevel="0" collapsed="false">
      <c r="A87" s="3" t="s">
        <v>318</v>
      </c>
      <c r="B87" s="1" t="s">
        <v>6</v>
      </c>
      <c r="C87" s="1" t="s">
        <v>319</v>
      </c>
      <c r="D87" s="1" t="s">
        <v>320</v>
      </c>
      <c r="E87" s="1" t="s">
        <v>321</v>
      </c>
    </row>
    <row r="88" customFormat="false" ht="14.25" hidden="false" customHeight="false" outlineLevel="0" collapsed="false">
      <c r="A88" s="3" t="s">
        <v>322</v>
      </c>
      <c r="B88" s="1" t="s">
        <v>6</v>
      </c>
      <c r="C88" s="1" t="s">
        <v>323</v>
      </c>
      <c r="D88" s="1" t="s">
        <v>324</v>
      </c>
      <c r="E88" s="1" t="s">
        <v>325</v>
      </c>
    </row>
    <row r="89" customFormat="false" ht="14.25" hidden="false" customHeight="false" outlineLevel="0" collapsed="false">
      <c r="A89" s="3" t="s">
        <v>326</v>
      </c>
      <c r="B89" s="1" t="s">
        <v>6</v>
      </c>
      <c r="C89" s="1" t="s">
        <v>327</v>
      </c>
      <c r="D89" s="1" t="s">
        <v>328</v>
      </c>
      <c r="E89" s="1" t="s">
        <v>329</v>
      </c>
    </row>
    <row r="90" customFormat="false" ht="14.25" hidden="false" customHeight="false" outlineLevel="0" collapsed="false">
      <c r="A90" s="3" t="s">
        <v>330</v>
      </c>
      <c r="B90" s="1" t="s">
        <v>6</v>
      </c>
      <c r="C90" s="1" t="s">
        <v>331</v>
      </c>
      <c r="D90" s="1" t="s">
        <v>332</v>
      </c>
      <c r="E90" s="1" t="s">
        <v>333</v>
      </c>
    </row>
    <row r="91" customFormat="false" ht="14.25" hidden="false" customHeight="false" outlineLevel="0" collapsed="false">
      <c r="A91" s="3" t="s">
        <v>330</v>
      </c>
      <c r="B91" s="1" t="s">
        <v>99</v>
      </c>
      <c r="C91" s="1" t="s">
        <v>334</v>
      </c>
      <c r="D91" s="1" t="s">
        <v>335</v>
      </c>
      <c r="E91" s="1" t="s">
        <v>336</v>
      </c>
    </row>
    <row r="92" customFormat="false" ht="14.25" hidden="false" customHeight="false" outlineLevel="0" collapsed="false">
      <c r="A92" s="3" t="s">
        <v>337</v>
      </c>
      <c r="B92" s="1" t="s">
        <v>6</v>
      </c>
      <c r="C92" s="1" t="s">
        <v>338</v>
      </c>
      <c r="D92" s="1" t="s">
        <v>339</v>
      </c>
      <c r="E92" s="1" t="s">
        <v>340</v>
      </c>
    </row>
    <row r="93" customFormat="false" ht="14.25" hidden="false" customHeight="false" outlineLevel="0" collapsed="false">
      <c r="A93" s="3" t="s">
        <v>341</v>
      </c>
      <c r="B93" s="1" t="s">
        <v>6</v>
      </c>
      <c r="C93" s="1" t="s">
        <v>342</v>
      </c>
      <c r="D93" s="1" t="s">
        <v>343</v>
      </c>
      <c r="E93" s="1" t="s">
        <v>344</v>
      </c>
    </row>
    <row r="94" customFormat="false" ht="14.25" hidden="false" customHeight="false" outlineLevel="0" collapsed="false">
      <c r="A94" s="3" t="s">
        <v>345</v>
      </c>
      <c r="B94" s="1" t="s">
        <v>6</v>
      </c>
      <c r="C94" s="1" t="s">
        <v>346</v>
      </c>
      <c r="D94" s="1" t="s">
        <v>347</v>
      </c>
      <c r="E94" s="1" t="s">
        <v>348</v>
      </c>
    </row>
    <row r="95" customFormat="false" ht="14.25" hidden="false" customHeight="false" outlineLevel="0" collapsed="false">
      <c r="A95" s="3" t="s">
        <v>349</v>
      </c>
      <c r="B95" s="1" t="s">
        <v>6</v>
      </c>
      <c r="C95" s="1" t="s">
        <v>350</v>
      </c>
      <c r="D95" s="1" t="s">
        <v>351</v>
      </c>
      <c r="E95" s="1" t="s">
        <v>352</v>
      </c>
    </row>
    <row r="96" customFormat="false" ht="14.25" hidden="false" customHeight="false" outlineLevel="0" collapsed="false">
      <c r="A96" s="3" t="s">
        <v>349</v>
      </c>
      <c r="B96" s="1" t="s">
        <v>99</v>
      </c>
      <c r="C96" s="1" t="s">
        <v>353</v>
      </c>
      <c r="D96" s="1" t="s">
        <v>354</v>
      </c>
      <c r="E96" s="1" t="s">
        <v>355</v>
      </c>
    </row>
    <row r="97" customFormat="false" ht="14.25" hidden="false" customHeight="false" outlineLevel="0" collapsed="false">
      <c r="A97" s="3" t="s">
        <v>356</v>
      </c>
      <c r="B97" s="1" t="s">
        <v>6</v>
      </c>
      <c r="C97" s="1" t="s">
        <v>357</v>
      </c>
      <c r="D97" s="1" t="s">
        <v>358</v>
      </c>
      <c r="E97" s="1" t="s">
        <v>359</v>
      </c>
    </row>
    <row r="98" customFormat="false" ht="14.25" hidden="false" customHeight="false" outlineLevel="0" collapsed="false">
      <c r="A98" s="3" t="s">
        <v>360</v>
      </c>
      <c r="B98" s="1" t="s">
        <v>6</v>
      </c>
      <c r="C98" s="1" t="s">
        <v>361</v>
      </c>
      <c r="D98" s="1" t="s">
        <v>362</v>
      </c>
      <c r="E98" s="1" t="s">
        <v>363</v>
      </c>
    </row>
    <row r="99" customFormat="false" ht="14.25" hidden="false" customHeight="false" outlineLevel="0" collapsed="false">
      <c r="A99" s="3" t="s">
        <v>364</v>
      </c>
      <c r="B99" s="1" t="s">
        <v>6</v>
      </c>
      <c r="C99" s="1" t="s">
        <v>365</v>
      </c>
      <c r="D99" s="1" t="s">
        <v>366</v>
      </c>
      <c r="E99" s="1" t="s">
        <v>367</v>
      </c>
    </row>
    <row r="100" customFormat="false" ht="14.25" hidden="false" customHeight="false" outlineLevel="0" collapsed="false">
      <c r="A100" s="3" t="s">
        <v>368</v>
      </c>
      <c r="B100" s="1" t="s">
        <v>6</v>
      </c>
      <c r="C100" s="1" t="s">
        <v>369</v>
      </c>
      <c r="D100" s="1" t="s">
        <v>370</v>
      </c>
      <c r="E100" s="1" t="s">
        <v>371</v>
      </c>
    </row>
    <row r="101" customFormat="false" ht="14.25" hidden="false" customHeight="false" outlineLevel="0" collapsed="false">
      <c r="A101" s="3" t="s">
        <v>372</v>
      </c>
      <c r="B101" s="1" t="s">
        <v>6</v>
      </c>
      <c r="C101" s="1" t="s">
        <v>373</v>
      </c>
      <c r="D101" s="1" t="s">
        <v>374</v>
      </c>
      <c r="E101" s="1" t="s">
        <v>375</v>
      </c>
    </row>
    <row r="102" customFormat="false" ht="14.25" hidden="false" customHeight="false" outlineLevel="0" collapsed="false">
      <c r="A102" s="3" t="s">
        <v>376</v>
      </c>
      <c r="B102" s="1" t="s">
        <v>6</v>
      </c>
      <c r="C102" s="1" t="s">
        <v>377</v>
      </c>
      <c r="D102" s="1" t="s">
        <v>378</v>
      </c>
      <c r="E102" s="1" t="s">
        <v>379</v>
      </c>
    </row>
    <row r="103" customFormat="false" ht="14.25" hidden="false" customHeight="false" outlineLevel="0" collapsed="false">
      <c r="A103" s="3" t="s">
        <v>380</v>
      </c>
      <c r="B103" s="1" t="s">
        <v>6</v>
      </c>
      <c r="C103" s="1" t="s">
        <v>381</v>
      </c>
      <c r="D103" s="1" t="s">
        <v>382</v>
      </c>
      <c r="E103" s="1" t="s">
        <v>383</v>
      </c>
    </row>
    <row r="104" customFormat="false" ht="14.25" hidden="false" customHeight="false" outlineLevel="0" collapsed="false">
      <c r="A104" s="3" t="s">
        <v>380</v>
      </c>
      <c r="B104" s="1" t="s">
        <v>99</v>
      </c>
      <c r="C104" s="1" t="s">
        <v>384</v>
      </c>
      <c r="D104" s="1" t="s">
        <v>385</v>
      </c>
      <c r="E104" s="1" t="s">
        <v>386</v>
      </c>
    </row>
    <row r="105" customFormat="false" ht="14.25" hidden="false" customHeight="false" outlineLevel="0" collapsed="false">
      <c r="A105" s="3" t="s">
        <v>387</v>
      </c>
      <c r="B105" s="1" t="s">
        <v>6</v>
      </c>
      <c r="C105" s="1" t="s">
        <v>388</v>
      </c>
      <c r="D105" s="1" t="s">
        <v>389</v>
      </c>
      <c r="E105" s="1" t="s">
        <v>390</v>
      </c>
    </row>
    <row r="106" customFormat="false" ht="14.25" hidden="false" customHeight="false" outlineLevel="0" collapsed="false">
      <c r="A106" s="3" t="s">
        <v>391</v>
      </c>
      <c r="B106" s="1" t="s">
        <v>6</v>
      </c>
      <c r="C106" s="1" t="s">
        <v>392</v>
      </c>
      <c r="D106" s="1" t="s">
        <v>393</v>
      </c>
      <c r="E106" s="1" t="s">
        <v>394</v>
      </c>
    </row>
    <row r="107" customFormat="false" ht="14.25" hidden="false" customHeight="false" outlineLevel="0" collapsed="false">
      <c r="A107" s="3" t="s">
        <v>395</v>
      </c>
      <c r="B107" s="1" t="s">
        <v>6</v>
      </c>
      <c r="C107" s="1" t="s">
        <v>396</v>
      </c>
      <c r="D107" s="1" t="s">
        <v>397</v>
      </c>
      <c r="E107" s="1" t="s">
        <v>398</v>
      </c>
    </row>
    <row r="108" customFormat="false" ht="14.25" hidden="false" customHeight="false" outlineLevel="0" collapsed="false">
      <c r="A108" s="3" t="s">
        <v>399</v>
      </c>
      <c r="B108" s="1" t="s">
        <v>6</v>
      </c>
      <c r="C108" s="1" t="s">
        <v>400</v>
      </c>
      <c r="D108" s="1" t="s">
        <v>401</v>
      </c>
      <c r="E108" s="1" t="s">
        <v>402</v>
      </c>
    </row>
    <row r="109" customFormat="false" ht="14.25" hidden="false" customHeight="false" outlineLevel="0" collapsed="false">
      <c r="A109" s="3" t="s">
        <v>403</v>
      </c>
      <c r="B109" s="1" t="s">
        <v>6</v>
      </c>
      <c r="C109" s="1" t="s">
        <v>404</v>
      </c>
      <c r="D109" s="1" t="s">
        <v>405</v>
      </c>
      <c r="E109" s="1" t="s">
        <v>406</v>
      </c>
    </row>
    <row r="110" customFormat="false" ht="14.25" hidden="false" customHeight="false" outlineLevel="0" collapsed="false">
      <c r="A110" s="3" t="s">
        <v>407</v>
      </c>
      <c r="B110" s="1" t="s">
        <v>6</v>
      </c>
      <c r="C110" s="1" t="s">
        <v>408</v>
      </c>
      <c r="D110" s="1" t="s">
        <v>409</v>
      </c>
      <c r="E110" s="1" t="s">
        <v>410</v>
      </c>
    </row>
    <row r="111" customFormat="false" ht="14.25" hidden="false" customHeight="false" outlineLevel="0" collapsed="false">
      <c r="A111" s="3" t="s">
        <v>411</v>
      </c>
      <c r="B111" s="1" t="s">
        <v>6</v>
      </c>
      <c r="C111" s="1" t="s">
        <v>412</v>
      </c>
      <c r="D111" s="1" t="s">
        <v>413</v>
      </c>
      <c r="E111" s="1" t="s">
        <v>414</v>
      </c>
    </row>
    <row r="112" customFormat="false" ht="14.25" hidden="false" customHeight="false" outlineLevel="0" collapsed="false">
      <c r="A112" s="3" t="s">
        <v>415</v>
      </c>
      <c r="B112" s="1" t="s">
        <v>6</v>
      </c>
      <c r="C112" s="1" t="s">
        <v>416</v>
      </c>
      <c r="D112" s="1" t="s">
        <v>416</v>
      </c>
      <c r="E112" s="1" t="s">
        <v>417</v>
      </c>
    </row>
    <row r="113" customFormat="false" ht="14.25" hidden="false" customHeight="false" outlineLevel="0" collapsed="false">
      <c r="A113" s="3" t="s">
        <v>418</v>
      </c>
      <c r="B113" s="1" t="s">
        <v>6</v>
      </c>
      <c r="C113" s="1" t="s">
        <v>419</v>
      </c>
      <c r="D113" s="1" t="s">
        <v>419</v>
      </c>
      <c r="E113" s="1" t="s">
        <v>420</v>
      </c>
    </row>
    <row r="114" customFormat="false" ht="14.25" hidden="false" customHeight="false" outlineLevel="0" collapsed="false">
      <c r="A114" s="3" t="s">
        <v>421</v>
      </c>
      <c r="B114" s="1" t="s">
        <v>6</v>
      </c>
      <c r="C114" s="1" t="s">
        <v>422</v>
      </c>
      <c r="D114" s="1" t="s">
        <v>422</v>
      </c>
      <c r="E114" s="1" t="s">
        <v>423</v>
      </c>
    </row>
    <row r="115" customFormat="false" ht="14.25" hidden="false" customHeight="false" outlineLevel="0" collapsed="false">
      <c r="A115" s="3" t="s">
        <v>424</v>
      </c>
      <c r="B115" s="1" t="s">
        <v>6</v>
      </c>
      <c r="C115" s="1" t="s">
        <v>425</v>
      </c>
      <c r="D115" s="1" t="s">
        <v>426</v>
      </c>
      <c r="E115" s="1" t="s">
        <v>427</v>
      </c>
    </row>
    <row r="116" customFormat="false" ht="14.25" hidden="false" customHeight="false" outlineLevel="0" collapsed="false">
      <c r="A116" s="3" t="s">
        <v>428</v>
      </c>
      <c r="B116" s="1" t="s">
        <v>6</v>
      </c>
      <c r="C116" s="1" t="s">
        <v>429</v>
      </c>
      <c r="D116" s="1" t="s">
        <v>430</v>
      </c>
      <c r="E116" s="1" t="s">
        <v>431</v>
      </c>
    </row>
    <row r="117" customFormat="false" ht="14.25" hidden="false" customHeight="false" outlineLevel="0" collapsed="false">
      <c r="A117" s="3" t="s">
        <v>428</v>
      </c>
      <c r="B117" s="1" t="s">
        <v>99</v>
      </c>
      <c r="C117" s="1" t="s">
        <v>432</v>
      </c>
      <c r="D117" s="1" t="s">
        <v>432</v>
      </c>
      <c r="E117" s="1" t="s">
        <v>433</v>
      </c>
    </row>
    <row r="118" customFormat="false" ht="14.25" hidden="false" customHeight="false" outlineLevel="0" collapsed="false">
      <c r="A118" s="3" t="s">
        <v>434</v>
      </c>
      <c r="B118" s="1" t="s">
        <v>6</v>
      </c>
      <c r="C118" s="1" t="s">
        <v>435</v>
      </c>
      <c r="D118" s="1" t="s">
        <v>436</v>
      </c>
      <c r="E118" s="1" t="s">
        <v>437</v>
      </c>
    </row>
    <row r="119" customFormat="false" ht="14.25" hidden="false" customHeight="false" outlineLevel="0" collapsed="false">
      <c r="A119" s="3" t="s">
        <v>434</v>
      </c>
      <c r="B119" s="1" t="s">
        <v>99</v>
      </c>
      <c r="C119" s="1" t="s">
        <v>438</v>
      </c>
      <c r="D119" s="1" t="s">
        <v>438</v>
      </c>
      <c r="E119" s="1" t="s">
        <v>439</v>
      </c>
    </row>
    <row r="120" customFormat="false" ht="14.25" hidden="false" customHeight="false" outlineLevel="0" collapsed="false">
      <c r="A120" s="3" t="s">
        <v>440</v>
      </c>
      <c r="B120" s="1" t="s">
        <v>6</v>
      </c>
      <c r="C120" s="1" t="s">
        <v>441</v>
      </c>
      <c r="D120" s="1" t="s">
        <v>441</v>
      </c>
      <c r="E120" s="1" t="s">
        <v>442</v>
      </c>
    </row>
    <row r="121" customFormat="false" ht="14.25" hidden="false" customHeight="false" outlineLevel="0" collapsed="false">
      <c r="A121" s="3" t="s">
        <v>443</v>
      </c>
      <c r="B121" s="1" t="s">
        <v>6</v>
      </c>
      <c r="C121" s="1" t="s">
        <v>444</v>
      </c>
      <c r="D121" s="1" t="s">
        <v>444</v>
      </c>
      <c r="E121" s="1" t="s">
        <v>445</v>
      </c>
    </row>
    <row r="122" customFormat="false" ht="14.25" hidden="false" customHeight="false" outlineLevel="0" collapsed="false">
      <c r="A122" s="3" t="s">
        <v>446</v>
      </c>
      <c r="B122" s="1" t="s">
        <v>6</v>
      </c>
      <c r="C122" s="1" t="s">
        <v>447</v>
      </c>
      <c r="D122" s="1" t="s">
        <v>447</v>
      </c>
      <c r="E122" s="1" t="s">
        <v>448</v>
      </c>
    </row>
    <row r="123" customFormat="false" ht="14.25" hidden="false" customHeight="false" outlineLevel="0" collapsed="false">
      <c r="A123" s="3" t="s">
        <v>449</v>
      </c>
      <c r="B123" s="1" t="s">
        <v>6</v>
      </c>
      <c r="C123" s="1" t="s">
        <v>450</v>
      </c>
      <c r="D123" s="1" t="s">
        <v>451</v>
      </c>
      <c r="E123" s="1" t="s">
        <v>452</v>
      </c>
    </row>
    <row r="124" customFormat="false" ht="14.25" hidden="false" customHeight="false" outlineLevel="0" collapsed="false">
      <c r="A124" s="3" t="s">
        <v>453</v>
      </c>
      <c r="B124" s="1" t="s">
        <v>6</v>
      </c>
      <c r="C124" s="1" t="s">
        <v>454</v>
      </c>
      <c r="D124" s="1" t="s">
        <v>454</v>
      </c>
      <c r="E124" s="1" t="s">
        <v>455</v>
      </c>
    </row>
    <row r="125" customFormat="false" ht="14.25" hidden="false" customHeight="false" outlineLevel="0" collapsed="false">
      <c r="A125" s="3" t="s">
        <v>456</v>
      </c>
      <c r="B125" s="1" t="s">
        <v>6</v>
      </c>
      <c r="C125" s="1" t="s">
        <v>457</v>
      </c>
      <c r="D125" s="1" t="s">
        <v>458</v>
      </c>
      <c r="E125" s="1" t="s">
        <v>459</v>
      </c>
    </row>
    <row r="126" customFormat="false" ht="14.25" hidden="false" customHeight="false" outlineLevel="0" collapsed="false">
      <c r="A126" s="3" t="s">
        <v>456</v>
      </c>
      <c r="B126" s="1" t="s">
        <v>99</v>
      </c>
      <c r="C126" s="1" t="s">
        <v>460</v>
      </c>
      <c r="D126" s="1" t="s">
        <v>461</v>
      </c>
      <c r="E126" s="1" t="s">
        <v>462</v>
      </c>
    </row>
    <row r="127" customFormat="false" ht="14.25" hidden="false" customHeight="false" outlineLevel="0" collapsed="false">
      <c r="A127" s="3" t="s">
        <v>463</v>
      </c>
      <c r="B127" s="1" t="s">
        <v>6</v>
      </c>
      <c r="C127" s="1" t="s">
        <v>464</v>
      </c>
      <c r="D127" s="1" t="s">
        <v>465</v>
      </c>
      <c r="E127" s="1" t="s">
        <v>466</v>
      </c>
    </row>
    <row r="128" customFormat="false" ht="14.25" hidden="false" customHeight="false" outlineLevel="0" collapsed="false">
      <c r="A128" s="3" t="s">
        <v>467</v>
      </c>
      <c r="B128" s="1" t="s">
        <v>6</v>
      </c>
      <c r="C128" s="1" t="s">
        <v>468</v>
      </c>
      <c r="D128" s="1" t="s">
        <v>468</v>
      </c>
      <c r="E128" s="1" t="s">
        <v>469</v>
      </c>
    </row>
    <row r="129" customFormat="false" ht="14.25" hidden="false" customHeight="false" outlineLevel="0" collapsed="false">
      <c r="A129" s="3" t="s">
        <v>470</v>
      </c>
      <c r="B129" s="1" t="s">
        <v>6</v>
      </c>
      <c r="C129" s="1" t="s">
        <v>471</v>
      </c>
      <c r="D129" s="1" t="s">
        <v>472</v>
      </c>
      <c r="E129" s="1" t="s">
        <v>473</v>
      </c>
    </row>
    <row r="130" customFormat="false" ht="14.25" hidden="false" customHeight="false" outlineLevel="0" collapsed="false">
      <c r="A130" s="3" t="s">
        <v>470</v>
      </c>
      <c r="B130" s="1" t="s">
        <v>99</v>
      </c>
      <c r="C130" s="1" t="s">
        <v>474</v>
      </c>
      <c r="D130" s="1" t="s">
        <v>474</v>
      </c>
      <c r="E130" s="1" t="s">
        <v>475</v>
      </c>
    </row>
    <row r="131" customFormat="false" ht="14.25" hidden="false" customHeight="false" outlineLevel="0" collapsed="false">
      <c r="A131" s="3" t="s">
        <v>476</v>
      </c>
      <c r="B131" s="1" t="s">
        <v>6</v>
      </c>
      <c r="C131" s="1" t="s">
        <v>477</v>
      </c>
      <c r="D131" s="1" t="s">
        <v>477</v>
      </c>
      <c r="E131" s="1" t="s">
        <v>478</v>
      </c>
    </row>
    <row r="132" customFormat="false" ht="14.25" hidden="false" customHeight="false" outlineLevel="0" collapsed="false">
      <c r="A132" s="3" t="s">
        <v>479</v>
      </c>
      <c r="B132" s="1" t="s">
        <v>6</v>
      </c>
      <c r="C132" s="1" t="s">
        <v>480</v>
      </c>
      <c r="D132" s="1" t="s">
        <v>481</v>
      </c>
      <c r="E132" s="1" t="s">
        <v>482</v>
      </c>
    </row>
    <row r="133" customFormat="false" ht="14.25" hidden="false" customHeight="false" outlineLevel="0" collapsed="false">
      <c r="A133" s="3" t="s">
        <v>479</v>
      </c>
      <c r="B133" s="1" t="s">
        <v>99</v>
      </c>
      <c r="C133" s="1" t="s">
        <v>483</v>
      </c>
      <c r="D133" s="1" t="s">
        <v>483</v>
      </c>
      <c r="E133" s="1" t="s">
        <v>484</v>
      </c>
    </row>
    <row r="134" customFormat="false" ht="14.25" hidden="false" customHeight="false" outlineLevel="0" collapsed="false">
      <c r="A134" s="3" t="s">
        <v>485</v>
      </c>
      <c r="B134" s="1" t="s">
        <v>6</v>
      </c>
      <c r="C134" s="1" t="s">
        <v>486</v>
      </c>
      <c r="D134" s="1" t="s">
        <v>486</v>
      </c>
      <c r="E134" s="1" t="s">
        <v>487</v>
      </c>
    </row>
    <row r="135" customFormat="false" ht="14.25" hidden="false" customHeight="false" outlineLevel="0" collapsed="false">
      <c r="A135" s="3" t="s">
        <v>488</v>
      </c>
      <c r="B135" s="1" t="s">
        <v>6</v>
      </c>
      <c r="C135" s="1" t="s">
        <v>489</v>
      </c>
      <c r="D135" s="1" t="s">
        <v>490</v>
      </c>
      <c r="E135" s="1" t="s">
        <v>491</v>
      </c>
    </row>
    <row r="136" customFormat="false" ht="14.25" hidden="false" customHeight="false" outlineLevel="0" collapsed="false">
      <c r="A136" s="3" t="s">
        <v>492</v>
      </c>
      <c r="B136" s="1" t="s">
        <v>6</v>
      </c>
      <c r="C136" s="1" t="s">
        <v>493</v>
      </c>
      <c r="D136" s="1" t="s">
        <v>494</v>
      </c>
      <c r="E136" s="1" t="s">
        <v>495</v>
      </c>
    </row>
    <row r="137" customFormat="false" ht="14.25" hidden="false" customHeight="false" outlineLevel="0" collapsed="false">
      <c r="A137" s="3" t="s">
        <v>496</v>
      </c>
      <c r="B137" s="1" t="s">
        <v>6</v>
      </c>
      <c r="C137" s="1" t="s">
        <v>497</v>
      </c>
      <c r="D137" s="1" t="s">
        <v>498</v>
      </c>
      <c r="E137" s="1" t="s">
        <v>499</v>
      </c>
    </row>
    <row r="138" customFormat="false" ht="14.25" hidden="false" customHeight="false" outlineLevel="0" collapsed="false">
      <c r="A138" s="3" t="s">
        <v>500</v>
      </c>
      <c r="B138" s="1" t="s">
        <v>6</v>
      </c>
      <c r="C138" s="1" t="s">
        <v>501</v>
      </c>
      <c r="D138" s="1" t="s">
        <v>502</v>
      </c>
      <c r="E138" s="1" t="s">
        <v>503</v>
      </c>
    </row>
    <row r="139" customFormat="false" ht="14.25" hidden="false" customHeight="false" outlineLevel="0" collapsed="false">
      <c r="A139" s="3" t="s">
        <v>504</v>
      </c>
      <c r="B139" s="1" t="s">
        <v>6</v>
      </c>
      <c r="C139" s="1" t="s">
        <v>505</v>
      </c>
      <c r="D139" s="1" t="s">
        <v>506</v>
      </c>
      <c r="E139" s="1" t="s">
        <v>507</v>
      </c>
    </row>
    <row r="140" customFormat="false" ht="14.25" hidden="false" customHeight="false" outlineLevel="0" collapsed="false">
      <c r="A140" s="3" t="s">
        <v>508</v>
      </c>
      <c r="B140" s="1" t="s">
        <v>6</v>
      </c>
      <c r="C140" s="1" t="s">
        <v>509</v>
      </c>
      <c r="D140" s="1" t="s">
        <v>510</v>
      </c>
      <c r="E140" s="1" t="s">
        <v>511</v>
      </c>
    </row>
    <row r="141" customFormat="false" ht="14.25" hidden="false" customHeight="false" outlineLevel="0" collapsed="false">
      <c r="A141" s="3" t="s">
        <v>512</v>
      </c>
      <c r="B141" s="1" t="s">
        <v>6</v>
      </c>
      <c r="C141" s="1" t="s">
        <v>513</v>
      </c>
      <c r="D141" s="1" t="s">
        <v>514</v>
      </c>
      <c r="E141" s="1" t="s">
        <v>515</v>
      </c>
    </row>
    <row r="142" customFormat="false" ht="14.25" hidden="false" customHeight="false" outlineLevel="0" collapsed="false">
      <c r="A142" s="3" t="s">
        <v>516</v>
      </c>
      <c r="B142" s="1" t="s">
        <v>6</v>
      </c>
      <c r="C142" s="1" t="s">
        <v>517</v>
      </c>
      <c r="D142" s="1" t="s">
        <v>518</v>
      </c>
      <c r="E142" s="1" t="s">
        <v>519</v>
      </c>
    </row>
    <row r="143" customFormat="false" ht="14.25" hidden="false" customHeight="false" outlineLevel="0" collapsed="false">
      <c r="A143" s="3" t="s">
        <v>520</v>
      </c>
      <c r="B143" s="1" t="s">
        <v>6</v>
      </c>
      <c r="C143" s="1" t="s">
        <v>521</v>
      </c>
      <c r="D143" s="1" t="s">
        <v>522</v>
      </c>
      <c r="E143" s="1" t="s">
        <v>523</v>
      </c>
    </row>
    <row r="144" customFormat="false" ht="14.25" hidden="false" customHeight="false" outlineLevel="0" collapsed="false">
      <c r="A144" s="3" t="s">
        <v>524</v>
      </c>
      <c r="B144" s="1" t="s">
        <v>6</v>
      </c>
      <c r="C144" s="1" t="s">
        <v>525</v>
      </c>
      <c r="D144" s="1" t="s">
        <v>526</v>
      </c>
      <c r="E144" s="1" t="s">
        <v>527</v>
      </c>
    </row>
    <row r="145" customFormat="false" ht="14.25" hidden="false" customHeight="false" outlineLevel="0" collapsed="false">
      <c r="A145" s="3" t="s">
        <v>528</v>
      </c>
      <c r="B145" s="1" t="s">
        <v>6</v>
      </c>
      <c r="C145" s="1" t="s">
        <v>529</v>
      </c>
      <c r="D145" s="1" t="s">
        <v>530</v>
      </c>
      <c r="E145" s="1" t="s">
        <v>531</v>
      </c>
    </row>
    <row r="146" customFormat="false" ht="14.25" hidden="false" customHeight="false" outlineLevel="0" collapsed="false">
      <c r="A146" s="3" t="s">
        <v>528</v>
      </c>
      <c r="B146" s="1" t="s">
        <v>99</v>
      </c>
      <c r="C146" s="1" t="s">
        <v>532</v>
      </c>
      <c r="D146" s="1" t="s">
        <v>533</v>
      </c>
      <c r="E146" s="1" t="s">
        <v>534</v>
      </c>
    </row>
    <row r="147" customFormat="false" ht="14.25" hidden="false" customHeight="false" outlineLevel="0" collapsed="false">
      <c r="A147" s="3" t="s">
        <v>535</v>
      </c>
      <c r="B147" s="1" t="s">
        <v>6</v>
      </c>
      <c r="C147" s="1" t="s">
        <v>536</v>
      </c>
      <c r="D147" s="1" t="s">
        <v>537</v>
      </c>
      <c r="E147" s="1" t="s">
        <v>538</v>
      </c>
    </row>
    <row r="148" customFormat="false" ht="14.25" hidden="false" customHeight="false" outlineLevel="0" collapsed="false">
      <c r="A148" s="3" t="s">
        <v>539</v>
      </c>
      <c r="B148" s="1" t="s">
        <v>6</v>
      </c>
      <c r="C148" s="1" t="s">
        <v>540</v>
      </c>
      <c r="D148" s="1" t="s">
        <v>541</v>
      </c>
      <c r="E148" s="1" t="s">
        <v>542</v>
      </c>
    </row>
    <row r="149" customFormat="false" ht="14.25" hidden="false" customHeight="false" outlineLevel="0" collapsed="false">
      <c r="A149" s="3" t="s">
        <v>539</v>
      </c>
      <c r="B149" s="1" t="s">
        <v>99</v>
      </c>
      <c r="C149" s="1" t="s">
        <v>543</v>
      </c>
      <c r="D149" s="1" t="s">
        <v>544</v>
      </c>
      <c r="E149" s="1" t="s">
        <v>545</v>
      </c>
    </row>
    <row r="150" customFormat="false" ht="14.25" hidden="false" customHeight="false" outlineLevel="0" collapsed="false">
      <c r="A150" s="3" t="s">
        <v>546</v>
      </c>
      <c r="B150" s="1" t="s">
        <v>6</v>
      </c>
      <c r="C150" s="1" t="s">
        <v>547</v>
      </c>
      <c r="D150" s="1" t="s">
        <v>548</v>
      </c>
      <c r="E150" s="1" t="s">
        <v>549</v>
      </c>
    </row>
    <row r="151" customFormat="false" ht="14.25" hidden="false" customHeight="false" outlineLevel="0" collapsed="false">
      <c r="A151" s="3" t="s">
        <v>546</v>
      </c>
      <c r="B151" s="1" t="s">
        <v>99</v>
      </c>
      <c r="C151" s="1" t="s">
        <v>550</v>
      </c>
      <c r="D151" s="1" t="s">
        <v>551</v>
      </c>
      <c r="E151" s="1" t="s">
        <v>552</v>
      </c>
    </row>
    <row r="152" customFormat="false" ht="14.25" hidden="false" customHeight="false" outlineLevel="0" collapsed="false">
      <c r="A152" s="3" t="s">
        <v>553</v>
      </c>
      <c r="B152" s="1" t="s">
        <v>6</v>
      </c>
      <c r="C152" s="1" t="s">
        <v>554</v>
      </c>
      <c r="D152" s="1" t="s">
        <v>555</v>
      </c>
      <c r="E152" s="1" t="s">
        <v>556</v>
      </c>
    </row>
    <row r="153" customFormat="false" ht="14.25" hidden="false" customHeight="false" outlineLevel="0" collapsed="false">
      <c r="A153" s="3" t="s">
        <v>553</v>
      </c>
      <c r="B153" s="1" t="s">
        <v>99</v>
      </c>
      <c r="C153" s="1" t="s">
        <v>557</v>
      </c>
      <c r="D153" s="1" t="s">
        <v>558</v>
      </c>
      <c r="E153" s="1" t="s">
        <v>559</v>
      </c>
    </row>
    <row r="154" customFormat="false" ht="14.25" hidden="false" customHeight="false" outlineLevel="0" collapsed="false">
      <c r="A154" s="3" t="s">
        <v>560</v>
      </c>
      <c r="B154" s="1" t="s">
        <v>6</v>
      </c>
      <c r="C154" s="1" t="s">
        <v>561</v>
      </c>
      <c r="D154" s="1" t="s">
        <v>562</v>
      </c>
      <c r="E154" s="1" t="s">
        <v>563</v>
      </c>
    </row>
    <row r="155" customFormat="false" ht="14.25" hidden="false" customHeight="false" outlineLevel="0" collapsed="false">
      <c r="A155" s="3" t="s">
        <v>564</v>
      </c>
      <c r="B155" s="1" t="s">
        <v>6</v>
      </c>
      <c r="C155" s="1" t="s">
        <v>565</v>
      </c>
      <c r="D155" s="1" t="s">
        <v>566</v>
      </c>
      <c r="E155" s="1" t="s">
        <v>567</v>
      </c>
    </row>
    <row r="156" customFormat="false" ht="14.25" hidden="false" customHeight="false" outlineLevel="0" collapsed="false">
      <c r="A156" s="3" t="s">
        <v>568</v>
      </c>
      <c r="B156" s="1" t="s">
        <v>6</v>
      </c>
      <c r="C156" s="1" t="s">
        <v>569</v>
      </c>
      <c r="D156" s="1" t="s">
        <v>570</v>
      </c>
      <c r="E156" s="1" t="s">
        <v>571</v>
      </c>
    </row>
    <row r="157" customFormat="false" ht="14.25" hidden="false" customHeight="false" outlineLevel="0" collapsed="false">
      <c r="A157" s="3" t="s">
        <v>572</v>
      </c>
      <c r="B157" s="1" t="s">
        <v>6</v>
      </c>
      <c r="C157" s="1" t="s">
        <v>573</v>
      </c>
      <c r="D157" s="1" t="s">
        <v>574</v>
      </c>
      <c r="E157" s="1" t="s">
        <v>575</v>
      </c>
    </row>
    <row r="158" customFormat="false" ht="14.25" hidden="false" customHeight="false" outlineLevel="0" collapsed="false">
      <c r="A158" s="3" t="s">
        <v>576</v>
      </c>
      <c r="B158" s="1" t="s">
        <v>6</v>
      </c>
      <c r="C158" s="1" t="s">
        <v>577</v>
      </c>
      <c r="D158" s="1" t="s">
        <v>578</v>
      </c>
      <c r="E158" s="1" t="s">
        <v>579</v>
      </c>
    </row>
    <row r="159" customFormat="false" ht="14.25" hidden="false" customHeight="false" outlineLevel="0" collapsed="false">
      <c r="A159" s="3" t="s">
        <v>580</v>
      </c>
      <c r="B159" s="1" t="s">
        <v>6</v>
      </c>
      <c r="C159" s="1" t="s">
        <v>581</v>
      </c>
      <c r="D159" s="1" t="s">
        <v>582</v>
      </c>
      <c r="E159" s="1" t="s">
        <v>583</v>
      </c>
    </row>
    <row r="160" customFormat="false" ht="14.25" hidden="false" customHeight="false" outlineLevel="0" collapsed="false">
      <c r="A160" s="3" t="s">
        <v>580</v>
      </c>
      <c r="B160" s="1" t="s">
        <v>99</v>
      </c>
      <c r="C160" s="1" t="s">
        <v>584</v>
      </c>
      <c r="D160" s="1" t="s">
        <v>585</v>
      </c>
      <c r="E160" s="1" t="s">
        <v>586</v>
      </c>
    </row>
    <row r="161" customFormat="false" ht="14.25" hidden="false" customHeight="false" outlineLevel="0" collapsed="false">
      <c r="A161" s="3" t="s">
        <v>587</v>
      </c>
      <c r="B161" s="1" t="s">
        <v>6</v>
      </c>
      <c r="C161" s="1" t="s">
        <v>588</v>
      </c>
      <c r="D161" s="1" t="s">
        <v>589</v>
      </c>
      <c r="E161" s="1" t="s">
        <v>590</v>
      </c>
    </row>
    <row r="162" customFormat="false" ht="14.25" hidden="false" customHeight="false" outlineLevel="0" collapsed="false">
      <c r="A162" s="3" t="s">
        <v>591</v>
      </c>
      <c r="B162" s="1" t="s">
        <v>6</v>
      </c>
      <c r="C162" s="1" t="s">
        <v>592</v>
      </c>
      <c r="D162" s="1" t="s">
        <v>593</v>
      </c>
      <c r="E162" s="1" t="s">
        <v>594</v>
      </c>
    </row>
    <row r="163" customFormat="false" ht="14.25" hidden="false" customHeight="false" outlineLevel="0" collapsed="false">
      <c r="A163" s="3" t="s">
        <v>591</v>
      </c>
      <c r="B163" s="1" t="s">
        <v>99</v>
      </c>
      <c r="C163" s="1" t="s">
        <v>595</v>
      </c>
      <c r="D163" s="1" t="s">
        <v>596</v>
      </c>
      <c r="E163" s="1" t="s">
        <v>597</v>
      </c>
    </row>
    <row r="164" customFormat="false" ht="14.25" hidden="false" customHeight="false" outlineLevel="0" collapsed="false">
      <c r="A164" s="3" t="s">
        <v>598</v>
      </c>
      <c r="B164" s="1" t="s">
        <v>6</v>
      </c>
      <c r="C164" s="1" t="s">
        <v>599</v>
      </c>
      <c r="D164" s="1" t="s">
        <v>600</v>
      </c>
      <c r="E164" s="1" t="s">
        <v>601</v>
      </c>
    </row>
    <row r="165" customFormat="false" ht="14.25" hidden="false" customHeight="false" outlineLevel="0" collapsed="false">
      <c r="A165" s="3" t="s">
        <v>602</v>
      </c>
      <c r="B165" s="1" t="s">
        <v>6</v>
      </c>
      <c r="C165" s="1" t="s">
        <v>603</v>
      </c>
      <c r="D165" s="1" t="s">
        <v>604</v>
      </c>
      <c r="E165" s="1" t="s">
        <v>605</v>
      </c>
    </row>
    <row r="166" customFormat="false" ht="14.25" hidden="false" customHeight="false" outlineLevel="0" collapsed="false">
      <c r="A166" s="3" t="s">
        <v>602</v>
      </c>
      <c r="B166" s="1" t="s">
        <v>99</v>
      </c>
      <c r="C166" s="1" t="s">
        <v>606</v>
      </c>
      <c r="D166" s="1" t="s">
        <v>607</v>
      </c>
      <c r="E166" s="1" t="s">
        <v>608</v>
      </c>
    </row>
    <row r="167" customFormat="false" ht="14.25" hidden="false" customHeight="false" outlineLevel="0" collapsed="false">
      <c r="A167" s="3" t="s">
        <v>609</v>
      </c>
      <c r="B167" s="1" t="s">
        <v>6</v>
      </c>
      <c r="C167" s="1" t="s">
        <v>610</v>
      </c>
      <c r="D167" s="1" t="s">
        <v>611</v>
      </c>
      <c r="E167" s="1" t="s">
        <v>612</v>
      </c>
    </row>
    <row r="168" customFormat="false" ht="14.25" hidden="false" customHeight="false" outlineLevel="0" collapsed="false">
      <c r="A168" s="3" t="s">
        <v>609</v>
      </c>
      <c r="B168" s="1" t="s">
        <v>99</v>
      </c>
      <c r="C168" s="1" t="s">
        <v>613</v>
      </c>
      <c r="D168" s="1" t="s">
        <v>614</v>
      </c>
      <c r="E168" s="1" t="s">
        <v>615</v>
      </c>
    </row>
    <row r="169" customFormat="false" ht="14.25" hidden="false" customHeight="false" outlineLevel="0" collapsed="false">
      <c r="A169" s="3" t="s">
        <v>616</v>
      </c>
      <c r="B169" s="1" t="s">
        <v>6</v>
      </c>
      <c r="C169" s="1" t="s">
        <v>617</v>
      </c>
      <c r="D169" s="1" t="s">
        <v>618</v>
      </c>
      <c r="E169" s="1" t="s">
        <v>619</v>
      </c>
    </row>
    <row r="170" customFormat="false" ht="14.25" hidden="false" customHeight="false" outlineLevel="0" collapsed="false">
      <c r="A170" s="3" t="s">
        <v>620</v>
      </c>
      <c r="B170" s="1" t="s">
        <v>6</v>
      </c>
      <c r="C170" s="1" t="s">
        <v>621</v>
      </c>
      <c r="D170" s="1" t="s">
        <v>622</v>
      </c>
      <c r="E170" s="1" t="s">
        <v>623</v>
      </c>
    </row>
    <row r="171" customFormat="false" ht="14.25" hidden="false" customHeight="false" outlineLevel="0" collapsed="false">
      <c r="A171" s="3" t="s">
        <v>620</v>
      </c>
      <c r="B171" s="1" t="s">
        <v>99</v>
      </c>
      <c r="C171" s="1" t="s">
        <v>624</v>
      </c>
      <c r="D171" s="1" t="s">
        <v>625</v>
      </c>
      <c r="E171" s="1" t="s">
        <v>626</v>
      </c>
    </row>
    <row r="172" customFormat="false" ht="14.25" hidden="false" customHeight="false" outlineLevel="0" collapsed="false">
      <c r="A172" s="3" t="s">
        <v>627</v>
      </c>
      <c r="B172" s="1" t="s">
        <v>6</v>
      </c>
      <c r="C172" s="1" t="s">
        <v>628</v>
      </c>
      <c r="D172" s="1" t="s">
        <v>629</v>
      </c>
      <c r="E172" s="1" t="s">
        <v>630</v>
      </c>
    </row>
    <row r="173" customFormat="false" ht="14.25" hidden="false" customHeight="false" outlineLevel="0" collapsed="false">
      <c r="A173" s="3" t="s">
        <v>627</v>
      </c>
      <c r="B173" s="1" t="s">
        <v>99</v>
      </c>
      <c r="C173" s="1" t="s">
        <v>631</v>
      </c>
      <c r="D173" s="1" t="s">
        <v>632</v>
      </c>
      <c r="E173" s="1" t="s">
        <v>633</v>
      </c>
    </row>
    <row r="174" customFormat="false" ht="14.25" hidden="false" customHeight="false" outlineLevel="0" collapsed="false">
      <c r="A174" s="3" t="s">
        <v>634</v>
      </c>
      <c r="B174" s="1" t="s">
        <v>6</v>
      </c>
      <c r="C174" s="1" t="s">
        <v>635</v>
      </c>
      <c r="D174" s="1" t="s">
        <v>635</v>
      </c>
      <c r="E174" s="1" t="s">
        <v>636</v>
      </c>
    </row>
    <row r="175" customFormat="false" ht="14.25" hidden="false" customHeight="false" outlineLevel="0" collapsed="false">
      <c r="A175" s="3" t="s">
        <v>637</v>
      </c>
      <c r="B175" s="1" t="s">
        <v>6</v>
      </c>
      <c r="C175" s="1" t="s">
        <v>638</v>
      </c>
      <c r="D175" s="1" t="s">
        <v>639</v>
      </c>
      <c r="E175" s="1" t="s">
        <v>640</v>
      </c>
    </row>
    <row r="176" customFormat="false" ht="14.25" hidden="false" customHeight="false" outlineLevel="0" collapsed="false">
      <c r="A176" s="3" t="s">
        <v>637</v>
      </c>
      <c r="B176" s="1" t="s">
        <v>99</v>
      </c>
      <c r="C176" s="1" t="s">
        <v>641</v>
      </c>
      <c r="D176" s="1" t="s">
        <v>642</v>
      </c>
      <c r="E176" s="1" t="s">
        <v>643</v>
      </c>
    </row>
    <row r="177" customFormat="false" ht="14.25" hidden="false" customHeight="false" outlineLevel="0" collapsed="false">
      <c r="A177" s="3" t="s">
        <v>644</v>
      </c>
      <c r="B177" s="1" t="s">
        <v>6</v>
      </c>
      <c r="C177" s="1" t="s">
        <v>645</v>
      </c>
      <c r="D177" s="1" t="s">
        <v>646</v>
      </c>
      <c r="E177" s="1" t="s">
        <v>647</v>
      </c>
    </row>
    <row r="178" customFormat="false" ht="14.25" hidden="false" customHeight="false" outlineLevel="0" collapsed="false">
      <c r="A178" s="3" t="s">
        <v>644</v>
      </c>
      <c r="B178" s="1" t="s">
        <v>99</v>
      </c>
      <c r="C178" s="1" t="s">
        <v>648</v>
      </c>
      <c r="D178" s="1" t="s">
        <v>649</v>
      </c>
      <c r="E178" s="1" t="s">
        <v>650</v>
      </c>
    </row>
    <row r="179" customFormat="false" ht="14.25" hidden="false" customHeight="false" outlineLevel="0" collapsed="false">
      <c r="A179" s="3" t="s">
        <v>651</v>
      </c>
      <c r="B179" s="1" t="s">
        <v>6</v>
      </c>
      <c r="C179" s="1" t="s">
        <v>652</v>
      </c>
      <c r="D179" s="1" t="s">
        <v>653</v>
      </c>
      <c r="E179" s="1" t="s">
        <v>654</v>
      </c>
    </row>
    <row r="180" customFormat="false" ht="14.25" hidden="false" customHeight="false" outlineLevel="0" collapsed="false">
      <c r="A180" s="3" t="s">
        <v>651</v>
      </c>
      <c r="B180" s="1" t="s">
        <v>99</v>
      </c>
      <c r="C180" s="1" t="s">
        <v>655</v>
      </c>
      <c r="D180" s="1" t="s">
        <v>655</v>
      </c>
      <c r="E180" s="1" t="s">
        <v>656</v>
      </c>
    </row>
    <row r="181" customFormat="false" ht="14.25" hidden="false" customHeight="false" outlineLevel="0" collapsed="false">
      <c r="A181" s="3" t="s">
        <v>657</v>
      </c>
      <c r="B181" s="1" t="s">
        <v>6</v>
      </c>
      <c r="C181" s="1" t="s">
        <v>658</v>
      </c>
      <c r="D181" s="1" t="s">
        <v>659</v>
      </c>
      <c r="E181" s="1" t="s">
        <v>660</v>
      </c>
    </row>
    <row r="182" customFormat="false" ht="14.25" hidden="false" customHeight="false" outlineLevel="0" collapsed="false">
      <c r="A182" s="3" t="s">
        <v>657</v>
      </c>
      <c r="B182" s="1" t="s">
        <v>99</v>
      </c>
      <c r="C182" s="1" t="s">
        <v>661</v>
      </c>
      <c r="D182" s="1" t="s">
        <v>661</v>
      </c>
      <c r="E182" s="1" t="s">
        <v>662</v>
      </c>
    </row>
    <row r="183" customFormat="false" ht="14.25" hidden="false" customHeight="false" outlineLevel="0" collapsed="false">
      <c r="A183" s="3" t="s">
        <v>663</v>
      </c>
      <c r="B183" s="1" t="s">
        <v>6</v>
      </c>
      <c r="C183" s="1" t="s">
        <v>664</v>
      </c>
      <c r="D183" s="1" t="s">
        <v>665</v>
      </c>
      <c r="E183" s="1" t="s">
        <v>666</v>
      </c>
    </row>
    <row r="184" customFormat="false" ht="14.25" hidden="false" customHeight="false" outlineLevel="0" collapsed="false">
      <c r="A184" s="3" t="s">
        <v>667</v>
      </c>
      <c r="B184" s="1" t="s">
        <v>6</v>
      </c>
      <c r="C184" s="1" t="s">
        <v>668</v>
      </c>
      <c r="D184" s="1" t="s">
        <v>669</v>
      </c>
      <c r="E184" s="1" t="s">
        <v>670</v>
      </c>
    </row>
    <row r="185" customFormat="false" ht="14.25" hidden="false" customHeight="false" outlineLevel="0" collapsed="false">
      <c r="A185" s="3" t="s">
        <v>667</v>
      </c>
      <c r="B185" s="1" t="s">
        <v>99</v>
      </c>
      <c r="C185" s="1" t="s">
        <v>671</v>
      </c>
      <c r="D185" s="1" t="s">
        <v>672</v>
      </c>
      <c r="E185" s="1" t="s">
        <v>673</v>
      </c>
    </row>
    <row r="186" customFormat="false" ht="14.25" hidden="false" customHeight="false" outlineLevel="0" collapsed="false">
      <c r="A186" s="3" t="s">
        <v>674</v>
      </c>
      <c r="B186" s="1" t="s">
        <v>6</v>
      </c>
      <c r="C186" s="1" t="s">
        <v>675</v>
      </c>
      <c r="D186" s="1" t="s">
        <v>676</v>
      </c>
      <c r="E186" s="1" t="s">
        <v>677</v>
      </c>
    </row>
    <row r="187" customFormat="false" ht="14.25" hidden="false" customHeight="false" outlineLevel="0" collapsed="false">
      <c r="A187" s="3" t="s">
        <v>678</v>
      </c>
      <c r="B187" s="1" t="s">
        <v>6</v>
      </c>
      <c r="C187" s="1" t="s">
        <v>679</v>
      </c>
      <c r="D187" s="1" t="s">
        <v>680</v>
      </c>
      <c r="E187" s="1" t="s">
        <v>681</v>
      </c>
    </row>
    <row r="188" customFormat="false" ht="14.25" hidden="false" customHeight="false" outlineLevel="0" collapsed="false">
      <c r="A188" s="3" t="s">
        <v>678</v>
      </c>
      <c r="B188" s="1" t="s">
        <v>99</v>
      </c>
      <c r="C188" s="1" t="s">
        <v>682</v>
      </c>
      <c r="D188" s="1" t="s">
        <v>683</v>
      </c>
      <c r="E188" s="1" t="s">
        <v>684</v>
      </c>
    </row>
    <row r="189" customFormat="false" ht="14.25" hidden="false" customHeight="false" outlineLevel="0" collapsed="false">
      <c r="A189" s="3" t="s">
        <v>685</v>
      </c>
      <c r="B189" s="1" t="s">
        <v>6</v>
      </c>
      <c r="C189" s="1" t="s">
        <v>686</v>
      </c>
      <c r="D189" s="1" t="s">
        <v>687</v>
      </c>
      <c r="E189" s="1" t="s">
        <v>688</v>
      </c>
    </row>
    <row r="190" customFormat="false" ht="14.25" hidden="false" customHeight="false" outlineLevel="0" collapsed="false">
      <c r="A190" s="3" t="s">
        <v>685</v>
      </c>
      <c r="B190" s="1" t="s">
        <v>99</v>
      </c>
      <c r="C190" s="1" t="s">
        <v>689</v>
      </c>
      <c r="D190" s="1" t="s">
        <v>690</v>
      </c>
      <c r="E190" s="1" t="s">
        <v>691</v>
      </c>
    </row>
    <row r="191" customFormat="false" ht="14.25" hidden="false" customHeight="false" outlineLevel="0" collapsed="false">
      <c r="A191" s="3" t="s">
        <v>692</v>
      </c>
      <c r="B191" s="1" t="s">
        <v>6</v>
      </c>
      <c r="C191" s="1" t="s">
        <v>693</v>
      </c>
      <c r="D191" s="1" t="s">
        <v>694</v>
      </c>
      <c r="E191" s="1" t="s">
        <v>695</v>
      </c>
    </row>
    <row r="192" customFormat="false" ht="14.25" hidden="false" customHeight="false" outlineLevel="0" collapsed="false">
      <c r="A192" s="3" t="s">
        <v>692</v>
      </c>
      <c r="B192" s="1" t="s">
        <v>99</v>
      </c>
      <c r="C192" s="1" t="s">
        <v>696</v>
      </c>
      <c r="D192" s="1" t="s">
        <v>697</v>
      </c>
      <c r="E192" s="1" t="s">
        <v>698</v>
      </c>
    </row>
    <row r="193" customFormat="false" ht="14.25" hidden="false" customHeight="false" outlineLevel="0" collapsed="false">
      <c r="A193" s="3" t="s">
        <v>699</v>
      </c>
      <c r="B193" s="1" t="s">
        <v>6</v>
      </c>
      <c r="C193" s="1" t="s">
        <v>700</v>
      </c>
      <c r="D193" s="1" t="s">
        <v>701</v>
      </c>
      <c r="E193" s="1" t="s">
        <v>702</v>
      </c>
    </row>
    <row r="194" customFormat="false" ht="14.25" hidden="false" customHeight="false" outlineLevel="0" collapsed="false">
      <c r="A194" s="3" t="s">
        <v>703</v>
      </c>
      <c r="B194" s="1" t="s">
        <v>6</v>
      </c>
      <c r="C194" s="1" t="s">
        <v>704</v>
      </c>
      <c r="D194" s="1" t="s">
        <v>705</v>
      </c>
      <c r="E194" s="1" t="s">
        <v>706</v>
      </c>
    </row>
    <row r="195" customFormat="false" ht="14.25" hidden="false" customHeight="false" outlineLevel="0" collapsed="false">
      <c r="A195" s="3" t="s">
        <v>707</v>
      </c>
      <c r="B195" s="1" t="s">
        <v>6</v>
      </c>
      <c r="C195" s="1" t="s">
        <v>708</v>
      </c>
      <c r="D195" s="1" t="s">
        <v>709</v>
      </c>
      <c r="E195" s="1" t="s">
        <v>710</v>
      </c>
    </row>
    <row r="196" customFormat="false" ht="14.25" hidden="false" customHeight="false" outlineLevel="0" collapsed="false">
      <c r="A196" s="3" t="s">
        <v>711</v>
      </c>
      <c r="B196" s="1" t="s">
        <v>6</v>
      </c>
      <c r="C196" s="1" t="s">
        <v>712</v>
      </c>
      <c r="D196" s="1" t="s">
        <v>713</v>
      </c>
      <c r="E196" s="1" t="s">
        <v>714</v>
      </c>
    </row>
    <row r="197" customFormat="false" ht="14.25" hidden="false" customHeight="false" outlineLevel="0" collapsed="false">
      <c r="A197" s="3" t="s">
        <v>715</v>
      </c>
      <c r="B197" s="1" t="s">
        <v>6</v>
      </c>
      <c r="C197" s="1" t="s">
        <v>716</v>
      </c>
      <c r="D197" s="1" t="s">
        <v>717</v>
      </c>
      <c r="E197" s="1" t="s">
        <v>718</v>
      </c>
    </row>
    <row r="198" customFormat="false" ht="14.25" hidden="false" customHeight="false" outlineLevel="0" collapsed="false">
      <c r="A198" s="3" t="s">
        <v>719</v>
      </c>
      <c r="B198" s="1" t="s">
        <v>6</v>
      </c>
      <c r="C198" s="1" t="s">
        <v>4</v>
      </c>
      <c r="D198" s="1" t="s">
        <v>720</v>
      </c>
      <c r="E198" s="1" t="s">
        <v>721</v>
      </c>
    </row>
    <row r="199" customFormat="false" ht="14.25" hidden="false" customHeight="false" outlineLevel="0" collapsed="false">
      <c r="A199" s="3" t="s">
        <v>722</v>
      </c>
      <c r="B199" s="1" t="s">
        <v>6</v>
      </c>
      <c r="C199" s="1" t="s">
        <v>723</v>
      </c>
      <c r="D199" s="1" t="s">
        <v>724</v>
      </c>
      <c r="E199" s="1" t="s">
        <v>725</v>
      </c>
    </row>
    <row r="200" customFormat="false" ht="14.25" hidden="false" customHeight="false" outlineLevel="0" collapsed="false">
      <c r="A200" s="3" t="s">
        <v>726</v>
      </c>
      <c r="B200" s="1" t="s">
        <v>6</v>
      </c>
      <c r="C200" s="1" t="s">
        <v>727</v>
      </c>
      <c r="D200" s="1" t="s">
        <v>728</v>
      </c>
      <c r="E200" s="1" t="s">
        <v>729</v>
      </c>
    </row>
    <row r="201" customFormat="false" ht="14.25" hidden="false" customHeight="false" outlineLevel="0" collapsed="false">
      <c r="A201" s="3" t="s">
        <v>730</v>
      </c>
      <c r="B201" s="1" t="s">
        <v>6</v>
      </c>
      <c r="C201" s="1" t="s">
        <v>731</v>
      </c>
      <c r="D201" s="1" t="s">
        <v>732</v>
      </c>
      <c r="E201" s="1" t="s">
        <v>733</v>
      </c>
    </row>
    <row r="202" customFormat="false" ht="14.25" hidden="false" customHeight="false" outlineLevel="0" collapsed="false">
      <c r="A202" s="3" t="s">
        <v>734</v>
      </c>
      <c r="B202" s="1" t="s">
        <v>6</v>
      </c>
      <c r="C202" s="1" t="s">
        <v>735</v>
      </c>
      <c r="D202" s="1" t="s">
        <v>736</v>
      </c>
      <c r="E202" s="1" t="s">
        <v>737</v>
      </c>
    </row>
    <row r="203" customFormat="false" ht="14.25" hidden="false" customHeight="false" outlineLevel="0" collapsed="false">
      <c r="A203" s="3" t="s">
        <v>738</v>
      </c>
      <c r="B203" s="1" t="s">
        <v>6</v>
      </c>
      <c r="C203" s="1" t="s">
        <v>739</v>
      </c>
      <c r="D203" s="1" t="s">
        <v>740</v>
      </c>
      <c r="E203" s="1" t="s">
        <v>741</v>
      </c>
    </row>
    <row r="204" customFormat="false" ht="14.25" hidden="false" customHeight="false" outlineLevel="0" collapsed="false">
      <c r="A204" s="3" t="s">
        <v>742</v>
      </c>
      <c r="B204" s="1" t="s">
        <v>6</v>
      </c>
      <c r="C204" s="1" t="s">
        <v>743</v>
      </c>
      <c r="D204" s="1" t="s">
        <v>744</v>
      </c>
      <c r="E204" s="1" t="s">
        <v>745</v>
      </c>
    </row>
    <row r="205" customFormat="false" ht="14.25" hidden="false" customHeight="false" outlineLevel="0" collapsed="false">
      <c r="A205" s="3" t="s">
        <v>746</v>
      </c>
      <c r="B205" s="1" t="s">
        <v>6</v>
      </c>
      <c r="C205" s="1" t="s">
        <v>747</v>
      </c>
      <c r="D205" s="1" t="s">
        <v>748</v>
      </c>
      <c r="E205" s="1" t="s">
        <v>749</v>
      </c>
    </row>
    <row r="206" customFormat="false" ht="14.25" hidden="false" customHeight="false" outlineLevel="0" collapsed="false">
      <c r="A206" s="3" t="s">
        <v>750</v>
      </c>
      <c r="B206" s="1" t="s">
        <v>6</v>
      </c>
      <c r="C206" s="1" t="s">
        <v>751</v>
      </c>
      <c r="D206" s="1" t="s">
        <v>752</v>
      </c>
      <c r="E206" s="1" t="s">
        <v>753</v>
      </c>
    </row>
    <row r="207" customFormat="false" ht="14.25" hidden="false" customHeight="false" outlineLevel="0" collapsed="false">
      <c r="A207" s="3" t="s">
        <v>750</v>
      </c>
      <c r="B207" s="1" t="s">
        <v>99</v>
      </c>
      <c r="C207" s="1" t="s">
        <v>754</v>
      </c>
      <c r="D207" s="1" t="s">
        <v>755</v>
      </c>
      <c r="E207" s="1" t="s">
        <v>756</v>
      </c>
    </row>
    <row r="208" customFormat="false" ht="14.25" hidden="false" customHeight="false" outlineLevel="0" collapsed="false">
      <c r="A208" s="3" t="s">
        <v>757</v>
      </c>
      <c r="B208" s="1" t="s">
        <v>6</v>
      </c>
      <c r="C208" s="1" t="s">
        <v>758</v>
      </c>
      <c r="D208" s="1" t="s">
        <v>759</v>
      </c>
      <c r="E208" s="1" t="s">
        <v>760</v>
      </c>
    </row>
    <row r="209" customFormat="false" ht="14.25" hidden="false" customHeight="false" outlineLevel="0" collapsed="false">
      <c r="A209" s="3" t="s">
        <v>761</v>
      </c>
      <c r="B209" s="1" t="s">
        <v>6</v>
      </c>
      <c r="C209" s="1" t="s">
        <v>762</v>
      </c>
      <c r="D209" s="1" t="s">
        <v>763</v>
      </c>
      <c r="E209" s="1" t="s">
        <v>764</v>
      </c>
    </row>
    <row r="210" customFormat="false" ht="14.25" hidden="false" customHeight="false" outlineLevel="0" collapsed="false">
      <c r="A210" s="3" t="s">
        <v>761</v>
      </c>
      <c r="B210" s="1" t="s">
        <v>99</v>
      </c>
      <c r="C210" s="1" t="s">
        <v>765</v>
      </c>
      <c r="D210" s="1" t="s">
        <v>766</v>
      </c>
      <c r="E210" s="1" t="s">
        <v>767</v>
      </c>
    </row>
    <row r="211" customFormat="false" ht="14.25" hidden="false" customHeight="false" outlineLevel="0" collapsed="false">
      <c r="A211" s="3" t="s">
        <v>768</v>
      </c>
      <c r="B211" s="1" t="s">
        <v>6</v>
      </c>
      <c r="C211" s="1" t="s">
        <v>769</v>
      </c>
      <c r="D211" s="1" t="s">
        <v>770</v>
      </c>
      <c r="E211" s="1" t="s">
        <v>771</v>
      </c>
    </row>
    <row r="212" customFormat="false" ht="14.25" hidden="false" customHeight="false" outlineLevel="0" collapsed="false">
      <c r="A212" s="3" t="s">
        <v>772</v>
      </c>
      <c r="B212" s="1" t="s">
        <v>6</v>
      </c>
      <c r="C212" s="1" t="s">
        <v>773</v>
      </c>
      <c r="D212" s="1" t="s">
        <v>774</v>
      </c>
      <c r="E212" s="1" t="s">
        <v>775</v>
      </c>
    </row>
    <row r="213" customFormat="false" ht="14.25" hidden="false" customHeight="false" outlineLevel="0" collapsed="false">
      <c r="A213" s="3" t="s">
        <v>772</v>
      </c>
      <c r="B213" s="1" t="s">
        <v>99</v>
      </c>
      <c r="C213" s="1" t="s">
        <v>776</v>
      </c>
      <c r="D213" s="1" t="s">
        <v>777</v>
      </c>
      <c r="E213" s="1" t="s">
        <v>778</v>
      </c>
    </row>
    <row r="214" customFormat="false" ht="14.25" hidden="false" customHeight="false" outlineLevel="0" collapsed="false">
      <c r="A214" s="3" t="s">
        <v>779</v>
      </c>
      <c r="B214" s="1" t="s">
        <v>6</v>
      </c>
      <c r="C214" s="1" t="s">
        <v>780</v>
      </c>
      <c r="D214" s="1" t="s">
        <v>781</v>
      </c>
      <c r="E214" s="1" t="s">
        <v>782</v>
      </c>
    </row>
    <row r="215" customFormat="false" ht="14.25" hidden="false" customHeight="false" outlineLevel="0" collapsed="false">
      <c r="A215" s="3" t="s">
        <v>779</v>
      </c>
      <c r="B215" s="1" t="s">
        <v>99</v>
      </c>
      <c r="C215" s="1" t="s">
        <v>783</v>
      </c>
      <c r="D215" s="1" t="s">
        <v>784</v>
      </c>
      <c r="E215" s="1" t="s">
        <v>785</v>
      </c>
    </row>
    <row r="216" customFormat="false" ht="14.25" hidden="false" customHeight="false" outlineLevel="0" collapsed="false">
      <c r="A216" s="3" t="s">
        <v>786</v>
      </c>
      <c r="B216" s="1" t="s">
        <v>6</v>
      </c>
      <c r="C216" s="1" t="s">
        <v>787</v>
      </c>
      <c r="D216" s="1" t="s">
        <v>788</v>
      </c>
      <c r="E216" s="1" t="s">
        <v>789</v>
      </c>
    </row>
    <row r="217" customFormat="false" ht="14.25" hidden="false" customHeight="false" outlineLevel="0" collapsed="false">
      <c r="A217" s="3" t="s">
        <v>790</v>
      </c>
      <c r="B217" s="1" t="s">
        <v>6</v>
      </c>
      <c r="C217" s="1" t="s">
        <v>791</v>
      </c>
      <c r="D217" s="1" t="s">
        <v>792</v>
      </c>
      <c r="E217" s="1" t="s">
        <v>793</v>
      </c>
    </row>
    <row r="218" customFormat="false" ht="14.25" hidden="false" customHeight="false" outlineLevel="0" collapsed="false">
      <c r="A218" s="3" t="s">
        <v>790</v>
      </c>
      <c r="B218" s="1" t="s">
        <v>99</v>
      </c>
      <c r="C218" s="1" t="s">
        <v>794</v>
      </c>
      <c r="D218" s="1" t="s">
        <v>795</v>
      </c>
      <c r="E218" s="1" t="s">
        <v>796</v>
      </c>
    </row>
    <row r="219" customFormat="false" ht="14.25" hidden="false" customHeight="false" outlineLevel="0" collapsed="false">
      <c r="A219" s="3" t="s">
        <v>797</v>
      </c>
      <c r="B219" s="1" t="s">
        <v>6</v>
      </c>
      <c r="C219" s="1" t="s">
        <v>798</v>
      </c>
      <c r="D219" s="1" t="s">
        <v>799</v>
      </c>
      <c r="E219" s="1" t="s">
        <v>800</v>
      </c>
    </row>
    <row r="220" customFormat="false" ht="14.25" hidden="false" customHeight="false" outlineLevel="0" collapsed="false">
      <c r="A220" s="3" t="s">
        <v>801</v>
      </c>
      <c r="B220" s="1" t="s">
        <v>6</v>
      </c>
      <c r="C220" s="1" t="s">
        <v>802</v>
      </c>
      <c r="D220" s="1" t="s">
        <v>803</v>
      </c>
      <c r="E220" s="1" t="s">
        <v>804</v>
      </c>
    </row>
    <row r="221" customFormat="false" ht="14.25" hidden="false" customHeight="false" outlineLevel="0" collapsed="false">
      <c r="A221" s="3" t="s">
        <v>805</v>
      </c>
      <c r="B221" s="1" t="s">
        <v>6</v>
      </c>
      <c r="C221" s="1" t="s">
        <v>806</v>
      </c>
      <c r="D221" s="1" t="s">
        <v>807</v>
      </c>
      <c r="E221" s="1" t="s">
        <v>808</v>
      </c>
    </row>
    <row r="222" customFormat="false" ht="14.25" hidden="false" customHeight="false" outlineLevel="0" collapsed="false">
      <c r="A222" s="3" t="s">
        <v>809</v>
      </c>
      <c r="B222" s="1" t="s">
        <v>6</v>
      </c>
      <c r="C222" s="1" t="s">
        <v>810</v>
      </c>
      <c r="D222" s="1" t="s">
        <v>811</v>
      </c>
      <c r="E222" s="1" t="s">
        <v>812</v>
      </c>
    </row>
    <row r="223" customFormat="false" ht="14.25" hidden="false" customHeight="false" outlineLevel="0" collapsed="false">
      <c r="A223" s="3" t="s">
        <v>813</v>
      </c>
      <c r="B223" s="1" t="s">
        <v>6</v>
      </c>
      <c r="C223" s="1" t="s">
        <v>814</v>
      </c>
      <c r="D223" s="1" t="s">
        <v>815</v>
      </c>
      <c r="E223" s="1" t="s">
        <v>816</v>
      </c>
    </row>
    <row r="224" customFormat="false" ht="14.25" hidden="false" customHeight="false" outlineLevel="0" collapsed="false">
      <c r="A224" s="3" t="s">
        <v>813</v>
      </c>
      <c r="B224" s="1" t="s">
        <v>99</v>
      </c>
      <c r="C224" s="1" t="s">
        <v>817</v>
      </c>
      <c r="D224" s="1" t="s">
        <v>818</v>
      </c>
      <c r="E224" s="1" t="s">
        <v>819</v>
      </c>
    </row>
    <row r="225" customFormat="false" ht="14.25" hidden="false" customHeight="false" outlineLevel="0" collapsed="false">
      <c r="A225" s="3" t="s">
        <v>820</v>
      </c>
      <c r="B225" s="1" t="s">
        <v>6</v>
      </c>
      <c r="C225" s="1" t="s">
        <v>821</v>
      </c>
      <c r="D225" s="1" t="s">
        <v>822</v>
      </c>
      <c r="E225" s="1" t="s">
        <v>823</v>
      </c>
    </row>
    <row r="226" customFormat="false" ht="14.25" hidden="false" customHeight="false" outlineLevel="0" collapsed="false">
      <c r="A226" s="3" t="s">
        <v>824</v>
      </c>
      <c r="B226" s="1" t="s">
        <v>6</v>
      </c>
      <c r="C226" s="1" t="s">
        <v>825</v>
      </c>
      <c r="D226" s="1" t="s">
        <v>826</v>
      </c>
      <c r="E226" s="1" t="s">
        <v>827</v>
      </c>
    </row>
    <row r="227" customFormat="false" ht="14.25" hidden="false" customHeight="false" outlineLevel="0" collapsed="false">
      <c r="A227" s="3" t="s">
        <v>828</v>
      </c>
      <c r="B227" s="1" t="s">
        <v>6</v>
      </c>
      <c r="C227" s="1" t="s">
        <v>829</v>
      </c>
      <c r="D227" s="1" t="s">
        <v>829</v>
      </c>
      <c r="E227" s="1" t="s">
        <v>830</v>
      </c>
    </row>
    <row r="228" customFormat="false" ht="14.25" hidden="false" customHeight="false" outlineLevel="0" collapsed="false">
      <c r="A228" s="3" t="s">
        <v>831</v>
      </c>
      <c r="B228" s="1" t="s">
        <v>6</v>
      </c>
      <c r="C228" s="1" t="s">
        <v>832</v>
      </c>
      <c r="D228" s="1" t="s">
        <v>833</v>
      </c>
      <c r="E228" s="1" t="s">
        <v>834</v>
      </c>
    </row>
    <row r="229" customFormat="false" ht="14.25" hidden="false" customHeight="false" outlineLevel="0" collapsed="false">
      <c r="A229" s="3" t="s">
        <v>831</v>
      </c>
      <c r="B229" s="1" t="s">
        <v>99</v>
      </c>
      <c r="C229" s="1" t="s">
        <v>835</v>
      </c>
      <c r="D229" s="1" t="s">
        <v>836</v>
      </c>
      <c r="E229" s="1" t="s">
        <v>837</v>
      </c>
    </row>
    <row r="230" customFormat="false" ht="14.25" hidden="false" customHeight="false" outlineLevel="0" collapsed="false">
      <c r="A230" s="3" t="s">
        <v>838</v>
      </c>
      <c r="B230" s="1" t="s">
        <v>6</v>
      </c>
      <c r="C230" s="1" t="s">
        <v>839</v>
      </c>
      <c r="D230" s="1" t="s">
        <v>840</v>
      </c>
      <c r="E230" s="1" t="s">
        <v>841</v>
      </c>
    </row>
    <row r="231" customFormat="false" ht="14.25" hidden="false" customHeight="false" outlineLevel="0" collapsed="false">
      <c r="A231" s="3" t="s">
        <v>838</v>
      </c>
      <c r="B231" s="1" t="s">
        <v>99</v>
      </c>
      <c r="C231" s="1" t="s">
        <v>842</v>
      </c>
      <c r="D231" s="1" t="s">
        <v>843</v>
      </c>
      <c r="E231" s="1" t="s">
        <v>844</v>
      </c>
    </row>
    <row r="232" customFormat="false" ht="14.25" hidden="false" customHeight="false" outlineLevel="0" collapsed="false">
      <c r="A232" s="3" t="s">
        <v>845</v>
      </c>
      <c r="B232" s="1" t="s">
        <v>6</v>
      </c>
      <c r="C232" s="1" t="s">
        <v>846</v>
      </c>
      <c r="D232" s="1" t="s">
        <v>847</v>
      </c>
      <c r="E232" s="1" t="s">
        <v>848</v>
      </c>
    </row>
    <row r="233" customFormat="false" ht="14.25" hidden="false" customHeight="false" outlineLevel="0" collapsed="false">
      <c r="A233" s="3" t="s">
        <v>849</v>
      </c>
      <c r="B233" s="1" t="s">
        <v>6</v>
      </c>
      <c r="C233" s="1" t="s">
        <v>850</v>
      </c>
      <c r="D233" s="1" t="s">
        <v>851</v>
      </c>
      <c r="E233" s="1" t="s">
        <v>852</v>
      </c>
    </row>
    <row r="234" customFormat="false" ht="14.25" hidden="false" customHeight="false" outlineLevel="0" collapsed="false">
      <c r="A234" s="3" t="s">
        <v>849</v>
      </c>
      <c r="B234" s="1" t="s">
        <v>99</v>
      </c>
      <c r="C234" s="1" t="s">
        <v>853</v>
      </c>
      <c r="D234" s="1" t="s">
        <v>854</v>
      </c>
      <c r="E234" s="1" t="s">
        <v>855</v>
      </c>
    </row>
    <row r="235" customFormat="false" ht="14.25" hidden="false" customHeight="false" outlineLevel="0" collapsed="false">
      <c r="A235" s="3" t="s">
        <v>856</v>
      </c>
      <c r="B235" s="1" t="s">
        <v>6</v>
      </c>
      <c r="C235" s="1" t="s">
        <v>857</v>
      </c>
      <c r="D235" s="1" t="s">
        <v>858</v>
      </c>
      <c r="E235" s="1" t="s">
        <v>859</v>
      </c>
    </row>
    <row r="236" customFormat="false" ht="14.25" hidden="false" customHeight="false" outlineLevel="0" collapsed="false">
      <c r="A236" s="3" t="s">
        <v>856</v>
      </c>
      <c r="B236" s="1" t="s">
        <v>99</v>
      </c>
      <c r="C236" s="1" t="s">
        <v>860</v>
      </c>
      <c r="D236" s="1" t="s">
        <v>861</v>
      </c>
      <c r="E236" s="1" t="s">
        <v>862</v>
      </c>
    </row>
    <row r="237" customFormat="false" ht="14.25" hidden="false" customHeight="false" outlineLevel="0" collapsed="false">
      <c r="A237" s="3" t="s">
        <v>863</v>
      </c>
      <c r="B237" s="1" t="s">
        <v>6</v>
      </c>
      <c r="C237" s="1" t="s">
        <v>864</v>
      </c>
      <c r="D237" s="1" t="s">
        <v>865</v>
      </c>
      <c r="E237" s="1" t="s">
        <v>866</v>
      </c>
    </row>
    <row r="238" customFormat="false" ht="14.25" hidden="false" customHeight="false" outlineLevel="0" collapsed="false">
      <c r="A238" s="3" t="s">
        <v>863</v>
      </c>
      <c r="B238" s="1" t="s">
        <v>99</v>
      </c>
      <c r="C238" s="1" t="s">
        <v>867</v>
      </c>
      <c r="D238" s="1" t="s">
        <v>867</v>
      </c>
      <c r="E238" s="1" t="s">
        <v>868</v>
      </c>
    </row>
    <row r="239" customFormat="false" ht="14.25" hidden="false" customHeight="false" outlineLevel="0" collapsed="false">
      <c r="A239" s="3" t="s">
        <v>869</v>
      </c>
      <c r="B239" s="1" t="s">
        <v>6</v>
      </c>
      <c r="C239" s="1" t="s">
        <v>870</v>
      </c>
      <c r="D239" s="1" t="s">
        <v>871</v>
      </c>
      <c r="E239" s="1" t="s">
        <v>872</v>
      </c>
    </row>
    <row r="240" customFormat="false" ht="14.25" hidden="false" customHeight="false" outlineLevel="0" collapsed="false">
      <c r="A240" s="3" t="s">
        <v>869</v>
      </c>
      <c r="B240" s="1" t="s">
        <v>99</v>
      </c>
      <c r="C240" s="1" t="s">
        <v>873</v>
      </c>
      <c r="D240" s="1" t="s">
        <v>874</v>
      </c>
      <c r="E240" s="1" t="s">
        <v>875</v>
      </c>
    </row>
    <row r="241" customFormat="false" ht="14.25" hidden="false" customHeight="false" outlineLevel="0" collapsed="false">
      <c r="A241" s="3" t="s">
        <v>876</v>
      </c>
      <c r="B241" s="1" t="s">
        <v>6</v>
      </c>
      <c r="C241" s="1" t="s">
        <v>877</v>
      </c>
      <c r="D241" s="1" t="s">
        <v>878</v>
      </c>
      <c r="E241" s="1" t="s">
        <v>879</v>
      </c>
    </row>
    <row r="242" customFormat="false" ht="14.25" hidden="false" customHeight="false" outlineLevel="0" collapsed="false">
      <c r="A242" s="3" t="s">
        <v>880</v>
      </c>
      <c r="B242" s="1" t="s">
        <v>6</v>
      </c>
      <c r="C242" s="1" t="s">
        <v>881</v>
      </c>
      <c r="D242" s="1" t="s">
        <v>882</v>
      </c>
      <c r="E242" s="1" t="s">
        <v>883</v>
      </c>
    </row>
    <row r="243" customFormat="false" ht="14.25" hidden="false" customHeight="false" outlineLevel="0" collapsed="false">
      <c r="A243" s="3" t="s">
        <v>884</v>
      </c>
      <c r="B243" s="1" t="s">
        <v>6</v>
      </c>
      <c r="C243" s="1" t="s">
        <v>885</v>
      </c>
      <c r="D243" s="1" t="s">
        <v>886</v>
      </c>
      <c r="E243" s="1" t="s">
        <v>887</v>
      </c>
    </row>
    <row r="244" customFormat="false" ht="14.25" hidden="false" customHeight="false" outlineLevel="0" collapsed="false">
      <c r="A244" s="3" t="s">
        <v>888</v>
      </c>
      <c r="B244" s="1" t="s">
        <v>6</v>
      </c>
      <c r="C244" s="1" t="s">
        <v>889</v>
      </c>
      <c r="D244" s="1" t="s">
        <v>890</v>
      </c>
      <c r="E244" s="1" t="s">
        <v>891</v>
      </c>
    </row>
    <row r="245" customFormat="false" ht="14.25" hidden="false" customHeight="false" outlineLevel="0" collapsed="false">
      <c r="A245" s="3" t="s">
        <v>892</v>
      </c>
      <c r="B245" s="1" t="s">
        <v>6</v>
      </c>
      <c r="C245" s="1" t="s">
        <v>893</v>
      </c>
      <c r="D245" s="1" t="s">
        <v>894</v>
      </c>
      <c r="E245" s="1" t="s">
        <v>895</v>
      </c>
    </row>
    <row r="246" customFormat="false" ht="14.25" hidden="false" customHeight="false" outlineLevel="0" collapsed="false">
      <c r="A246" s="3" t="s">
        <v>896</v>
      </c>
      <c r="B246" s="1" t="s">
        <v>6</v>
      </c>
      <c r="C246" s="1" t="s">
        <v>897</v>
      </c>
      <c r="D246" s="1" t="s">
        <v>898</v>
      </c>
      <c r="E246" s="1" t="s">
        <v>899</v>
      </c>
    </row>
    <row r="247" customFormat="false" ht="14.25" hidden="false" customHeight="false" outlineLevel="0" collapsed="false">
      <c r="A247" s="3" t="s">
        <v>900</v>
      </c>
      <c r="B247" s="1" t="s">
        <v>6</v>
      </c>
      <c r="C247" s="1" t="s">
        <v>901</v>
      </c>
      <c r="D247" s="1" t="s">
        <v>902</v>
      </c>
      <c r="E247" s="1" t="s">
        <v>903</v>
      </c>
    </row>
    <row r="248" customFormat="false" ht="14.25" hidden="false" customHeight="false" outlineLevel="0" collapsed="false">
      <c r="A248" s="3" t="s">
        <v>904</v>
      </c>
      <c r="B248" s="1" t="s">
        <v>6</v>
      </c>
      <c r="C248" s="1" t="s">
        <v>905</v>
      </c>
      <c r="D248" s="1" t="s">
        <v>906</v>
      </c>
      <c r="E248" s="1" t="s">
        <v>907</v>
      </c>
    </row>
    <row r="249" customFormat="false" ht="14.25" hidden="false" customHeight="false" outlineLevel="0" collapsed="false">
      <c r="A249" s="3" t="s">
        <v>908</v>
      </c>
      <c r="B249" s="1" t="s">
        <v>6</v>
      </c>
      <c r="C249" s="1" t="s">
        <v>909</v>
      </c>
      <c r="D249" s="1" t="s">
        <v>910</v>
      </c>
      <c r="E249" s="1" t="s">
        <v>911</v>
      </c>
    </row>
    <row r="250" customFormat="false" ht="14.25" hidden="false" customHeight="false" outlineLevel="0" collapsed="false">
      <c r="A250" s="3" t="s">
        <v>912</v>
      </c>
      <c r="B250" s="1" t="s">
        <v>6</v>
      </c>
      <c r="C250" s="1" t="s">
        <v>913</v>
      </c>
      <c r="D250" s="1" t="s">
        <v>914</v>
      </c>
      <c r="E250" s="1" t="s">
        <v>915</v>
      </c>
    </row>
    <row r="251" customFormat="false" ht="14.25" hidden="false" customHeight="false" outlineLevel="0" collapsed="false">
      <c r="A251" s="3" t="s">
        <v>912</v>
      </c>
      <c r="B251" s="1" t="s">
        <v>99</v>
      </c>
      <c r="C251" s="1" t="s">
        <v>916</v>
      </c>
      <c r="D251" s="1" t="s">
        <v>917</v>
      </c>
      <c r="E251" s="1" t="s">
        <v>918</v>
      </c>
    </row>
    <row r="252" customFormat="false" ht="14.25" hidden="false" customHeight="false" outlineLevel="0" collapsed="false">
      <c r="A252" s="3" t="s">
        <v>919</v>
      </c>
      <c r="B252" s="1" t="s">
        <v>6</v>
      </c>
      <c r="C252" s="1" t="s">
        <v>920</v>
      </c>
      <c r="D252" s="1" t="s">
        <v>921</v>
      </c>
      <c r="E252" s="1" t="s">
        <v>922</v>
      </c>
    </row>
    <row r="253" customFormat="false" ht="14.25" hidden="false" customHeight="false" outlineLevel="0" collapsed="false">
      <c r="A253" s="3" t="s">
        <v>923</v>
      </c>
      <c r="B253" s="1" t="s">
        <v>6</v>
      </c>
      <c r="C253" s="1" t="s">
        <v>924</v>
      </c>
      <c r="D253" s="1" t="s">
        <v>925</v>
      </c>
      <c r="E253" s="1" t="s">
        <v>926</v>
      </c>
    </row>
    <row r="254" customFormat="false" ht="14.25" hidden="false" customHeight="false" outlineLevel="0" collapsed="false">
      <c r="A254" s="3" t="s">
        <v>923</v>
      </c>
      <c r="B254" s="1" t="s">
        <v>99</v>
      </c>
      <c r="C254" s="1" t="s">
        <v>927</v>
      </c>
      <c r="D254" s="1" t="s">
        <v>928</v>
      </c>
      <c r="E254" s="1" t="s">
        <v>929</v>
      </c>
    </row>
    <row r="255" customFormat="false" ht="14.25" hidden="false" customHeight="false" outlineLevel="0" collapsed="false">
      <c r="A255" s="3" t="s">
        <v>930</v>
      </c>
      <c r="B255" s="1" t="s">
        <v>6</v>
      </c>
      <c r="C255" s="1" t="s">
        <v>931</v>
      </c>
      <c r="D255" s="1" t="s">
        <v>932</v>
      </c>
      <c r="E255" s="1" t="s">
        <v>933</v>
      </c>
    </row>
    <row r="256" customFormat="false" ht="14.25" hidden="false" customHeight="false" outlineLevel="0" collapsed="false">
      <c r="A256" s="3" t="s">
        <v>934</v>
      </c>
      <c r="B256" s="1" t="s">
        <v>6</v>
      </c>
      <c r="C256" s="1" t="s">
        <v>935</v>
      </c>
      <c r="D256" s="1" t="s">
        <v>936</v>
      </c>
      <c r="E256" s="1" t="s">
        <v>937</v>
      </c>
    </row>
    <row r="257" customFormat="false" ht="14.25" hidden="false" customHeight="false" outlineLevel="0" collapsed="false">
      <c r="A257" s="3" t="s">
        <v>934</v>
      </c>
      <c r="B257" s="1" t="s">
        <v>99</v>
      </c>
      <c r="C257" s="1" t="s">
        <v>938</v>
      </c>
      <c r="D257" s="1" t="s">
        <v>939</v>
      </c>
      <c r="E257" s="1" t="s">
        <v>940</v>
      </c>
    </row>
    <row r="258" customFormat="false" ht="14.25" hidden="false" customHeight="false" outlineLevel="0" collapsed="false">
      <c r="A258" s="3" t="s">
        <v>941</v>
      </c>
      <c r="B258" s="1" t="s">
        <v>6</v>
      </c>
      <c r="C258" s="1" t="s">
        <v>942</v>
      </c>
      <c r="D258" s="1" t="s">
        <v>943</v>
      </c>
      <c r="E258" s="1" t="s">
        <v>944</v>
      </c>
    </row>
    <row r="259" customFormat="false" ht="14.25" hidden="false" customHeight="false" outlineLevel="0" collapsed="false">
      <c r="A259" s="3" t="s">
        <v>945</v>
      </c>
      <c r="B259" s="1" t="s">
        <v>6</v>
      </c>
      <c r="C259" s="1" t="s">
        <v>946</v>
      </c>
      <c r="D259" s="1" t="s">
        <v>947</v>
      </c>
      <c r="E259" s="1" t="s">
        <v>948</v>
      </c>
    </row>
    <row r="260" customFormat="false" ht="14.25" hidden="false" customHeight="false" outlineLevel="0" collapsed="false">
      <c r="A260" s="3" t="s">
        <v>949</v>
      </c>
      <c r="B260" s="1" t="s">
        <v>6</v>
      </c>
      <c r="C260" s="1" t="s">
        <v>950</v>
      </c>
      <c r="D260" s="1" t="s">
        <v>951</v>
      </c>
      <c r="E260" s="1" t="s">
        <v>952</v>
      </c>
    </row>
    <row r="261" customFormat="false" ht="14.25" hidden="false" customHeight="false" outlineLevel="0" collapsed="false">
      <c r="A261" s="3" t="s">
        <v>953</v>
      </c>
      <c r="B261" s="1" t="s">
        <v>6</v>
      </c>
      <c r="C261" s="1" t="s">
        <v>954</v>
      </c>
      <c r="D261" s="1" t="s">
        <v>955</v>
      </c>
      <c r="E261" s="1" t="s">
        <v>956</v>
      </c>
    </row>
    <row r="262" customFormat="false" ht="14.25" hidden="false" customHeight="false" outlineLevel="0" collapsed="false">
      <c r="A262" s="3" t="s">
        <v>957</v>
      </c>
      <c r="B262" s="1" t="s">
        <v>6</v>
      </c>
      <c r="C262" s="1" t="s">
        <v>958</v>
      </c>
      <c r="D262" s="1" t="s">
        <v>959</v>
      </c>
      <c r="E262" s="1" t="s">
        <v>960</v>
      </c>
    </row>
    <row r="263" customFormat="false" ht="14.25" hidden="false" customHeight="false" outlineLevel="0" collapsed="false">
      <c r="A263" s="3" t="s">
        <v>961</v>
      </c>
      <c r="B263" s="1" t="s">
        <v>6</v>
      </c>
      <c r="C263" s="1" t="s">
        <v>962</v>
      </c>
      <c r="D263" s="1" t="s">
        <v>963</v>
      </c>
      <c r="E263" s="1" t="s">
        <v>964</v>
      </c>
    </row>
    <row r="264" customFormat="false" ht="14.25" hidden="false" customHeight="false" outlineLevel="0" collapsed="false">
      <c r="A264" s="3" t="s">
        <v>965</v>
      </c>
      <c r="B264" s="1" t="s">
        <v>6</v>
      </c>
      <c r="C264" s="1" t="s">
        <v>966</v>
      </c>
      <c r="D264" s="1" t="s">
        <v>967</v>
      </c>
      <c r="E264" s="1" t="s">
        <v>968</v>
      </c>
    </row>
    <row r="265" customFormat="false" ht="14.25" hidden="false" customHeight="false" outlineLevel="0" collapsed="false">
      <c r="A265" s="3" t="s">
        <v>969</v>
      </c>
      <c r="B265" s="1" t="s">
        <v>6</v>
      </c>
      <c r="C265" s="1" t="s">
        <v>970</v>
      </c>
      <c r="D265" s="1" t="s">
        <v>971</v>
      </c>
      <c r="E265" s="1" t="s">
        <v>972</v>
      </c>
    </row>
    <row r="266" customFormat="false" ht="14.25" hidden="false" customHeight="false" outlineLevel="0" collapsed="false">
      <c r="A266" s="3" t="s">
        <v>973</v>
      </c>
      <c r="B266" s="1" t="s">
        <v>6</v>
      </c>
      <c r="C266" s="1" t="s">
        <v>974</v>
      </c>
      <c r="D266" s="1" t="s">
        <v>975</v>
      </c>
      <c r="E266" s="1" t="s">
        <v>976</v>
      </c>
    </row>
    <row r="267" customFormat="false" ht="14.25" hidden="false" customHeight="false" outlineLevel="0" collapsed="false">
      <c r="A267" s="3" t="s">
        <v>977</v>
      </c>
      <c r="B267" s="1" t="s">
        <v>6</v>
      </c>
      <c r="C267" s="1" t="s">
        <v>978</v>
      </c>
      <c r="D267" s="1" t="s">
        <v>979</v>
      </c>
      <c r="E267" s="1" t="s">
        <v>980</v>
      </c>
    </row>
    <row r="268" customFormat="false" ht="14.25" hidden="false" customHeight="false" outlineLevel="0" collapsed="false">
      <c r="A268" s="3" t="s">
        <v>981</v>
      </c>
      <c r="B268" s="1" t="s">
        <v>6</v>
      </c>
      <c r="C268" s="1" t="s">
        <v>982</v>
      </c>
      <c r="D268" s="1" t="s">
        <v>983</v>
      </c>
      <c r="E268" s="1" t="s">
        <v>984</v>
      </c>
    </row>
    <row r="269" customFormat="false" ht="14.25" hidden="false" customHeight="false" outlineLevel="0" collapsed="false">
      <c r="A269" s="3" t="s">
        <v>981</v>
      </c>
      <c r="B269" s="1" t="s">
        <v>18</v>
      </c>
      <c r="C269" s="1" t="s">
        <v>985</v>
      </c>
      <c r="D269" s="1" t="s">
        <v>986</v>
      </c>
      <c r="E269" s="1" t="s">
        <v>987</v>
      </c>
    </row>
    <row r="270" customFormat="false" ht="14.25" hidden="false" customHeight="false" outlineLevel="0" collapsed="false">
      <c r="A270" s="3" t="s">
        <v>988</v>
      </c>
      <c r="B270" s="1" t="s">
        <v>6</v>
      </c>
      <c r="C270" s="1" t="s">
        <v>989</v>
      </c>
      <c r="D270" s="1" t="s">
        <v>990</v>
      </c>
      <c r="E270" s="1" t="s">
        <v>991</v>
      </c>
    </row>
    <row r="271" customFormat="false" ht="14.25" hidden="false" customHeight="false" outlineLevel="0" collapsed="false">
      <c r="A271" s="3" t="s">
        <v>988</v>
      </c>
      <c r="B271" s="1" t="s">
        <v>99</v>
      </c>
      <c r="C271" s="1" t="s">
        <v>992</v>
      </c>
      <c r="D271" s="1" t="s">
        <v>993</v>
      </c>
      <c r="E271" s="1" t="s">
        <v>994</v>
      </c>
    </row>
    <row r="272" customFormat="false" ht="14.25" hidden="false" customHeight="false" outlineLevel="0" collapsed="false">
      <c r="A272" s="3" t="s">
        <v>995</v>
      </c>
      <c r="B272" s="1" t="s">
        <v>6</v>
      </c>
      <c r="C272" s="1" t="s">
        <v>996</v>
      </c>
      <c r="D272" s="1" t="s">
        <v>997</v>
      </c>
      <c r="E272" s="1" t="s">
        <v>998</v>
      </c>
    </row>
    <row r="273" customFormat="false" ht="14.25" hidden="false" customHeight="false" outlineLevel="0" collapsed="false">
      <c r="A273" s="3" t="s">
        <v>995</v>
      </c>
      <c r="B273" s="1" t="s">
        <v>99</v>
      </c>
      <c r="C273" s="1" t="s">
        <v>999</v>
      </c>
      <c r="D273" s="1" t="s">
        <v>1000</v>
      </c>
      <c r="E273" s="1" t="s">
        <v>1001</v>
      </c>
    </row>
    <row r="274" customFormat="false" ht="14.25" hidden="false" customHeight="false" outlineLevel="0" collapsed="false">
      <c r="A274" s="3" t="s">
        <v>1002</v>
      </c>
      <c r="B274" s="1" t="s">
        <v>6</v>
      </c>
      <c r="C274" s="1" t="s">
        <v>1003</v>
      </c>
      <c r="D274" s="1" t="s">
        <v>1004</v>
      </c>
      <c r="E274" s="1" t="s">
        <v>1005</v>
      </c>
    </row>
    <row r="275" customFormat="false" ht="14.25" hidden="false" customHeight="false" outlineLevel="0" collapsed="false">
      <c r="A275" s="3" t="s">
        <v>1006</v>
      </c>
      <c r="B275" s="1" t="s">
        <v>6</v>
      </c>
      <c r="C275" s="1" t="s">
        <v>1007</v>
      </c>
      <c r="D275" s="1" t="s">
        <v>1007</v>
      </c>
      <c r="E275" s="1" t="s">
        <v>1008</v>
      </c>
    </row>
    <row r="276" customFormat="false" ht="14.25" hidden="false" customHeight="false" outlineLevel="0" collapsed="false">
      <c r="A276" s="3" t="s">
        <v>1006</v>
      </c>
      <c r="B276" s="1" t="s">
        <v>99</v>
      </c>
      <c r="C276" s="1" t="s">
        <v>1009</v>
      </c>
      <c r="D276" s="1" t="s">
        <v>1010</v>
      </c>
      <c r="E276" s="1" t="s">
        <v>1011</v>
      </c>
    </row>
    <row r="277" customFormat="false" ht="14.25" hidden="false" customHeight="false" outlineLevel="0" collapsed="false">
      <c r="A277" s="3" t="s">
        <v>1012</v>
      </c>
      <c r="B277" s="1" t="s">
        <v>6</v>
      </c>
      <c r="C277" s="1" t="s">
        <v>1013</v>
      </c>
      <c r="D277" s="1" t="s">
        <v>1014</v>
      </c>
      <c r="E277" s="1" t="s">
        <v>1015</v>
      </c>
    </row>
    <row r="278" customFormat="false" ht="14.25" hidden="false" customHeight="false" outlineLevel="0" collapsed="false">
      <c r="A278" s="3" t="s">
        <v>1016</v>
      </c>
      <c r="B278" s="1" t="s">
        <v>6</v>
      </c>
      <c r="C278" s="1" t="s">
        <v>1017</v>
      </c>
      <c r="D278" s="1" t="s">
        <v>1018</v>
      </c>
      <c r="E278" s="1" t="s">
        <v>1019</v>
      </c>
    </row>
    <row r="279" customFormat="false" ht="14.25" hidden="false" customHeight="false" outlineLevel="0" collapsed="false">
      <c r="A279" s="3" t="s">
        <v>1020</v>
      </c>
      <c r="B279" s="1" t="s">
        <v>6</v>
      </c>
      <c r="C279" s="1" t="s">
        <v>1021</v>
      </c>
      <c r="D279" s="1" t="s">
        <v>1022</v>
      </c>
      <c r="E279" s="1" t="s">
        <v>1023</v>
      </c>
    </row>
    <row r="280" customFormat="false" ht="14.25" hidden="false" customHeight="false" outlineLevel="0" collapsed="false">
      <c r="A280" s="3" t="s">
        <v>1024</v>
      </c>
      <c r="B280" s="1" t="s">
        <v>6</v>
      </c>
      <c r="C280" s="1" t="s">
        <v>1025</v>
      </c>
      <c r="D280" s="1" t="s">
        <v>1026</v>
      </c>
      <c r="E280" s="1" t="s">
        <v>1027</v>
      </c>
    </row>
    <row r="281" customFormat="false" ht="14.25" hidden="false" customHeight="false" outlineLevel="0" collapsed="false">
      <c r="A281" s="3" t="s">
        <v>1024</v>
      </c>
      <c r="B281" s="1" t="s">
        <v>99</v>
      </c>
      <c r="C281" s="1" t="s">
        <v>1028</v>
      </c>
      <c r="D281" s="1" t="s">
        <v>1029</v>
      </c>
      <c r="E281" s="1" t="s">
        <v>1030</v>
      </c>
    </row>
    <row r="282" customFormat="false" ht="14.25" hidden="false" customHeight="false" outlineLevel="0" collapsed="false">
      <c r="A282" s="3" t="s">
        <v>1031</v>
      </c>
      <c r="B282" s="1" t="s">
        <v>6</v>
      </c>
      <c r="C282" s="1" t="s">
        <v>1032</v>
      </c>
      <c r="D282" s="1" t="s">
        <v>1033</v>
      </c>
      <c r="E282" s="1" t="s">
        <v>1034</v>
      </c>
    </row>
    <row r="283" customFormat="false" ht="14.25" hidden="false" customHeight="false" outlineLevel="0" collapsed="false">
      <c r="A283" s="3" t="s">
        <v>1031</v>
      </c>
      <c r="B283" s="1" t="s">
        <v>99</v>
      </c>
      <c r="C283" s="1" t="s">
        <v>1035</v>
      </c>
      <c r="D283" s="1" t="s">
        <v>1036</v>
      </c>
      <c r="E283" s="1" t="s">
        <v>1037</v>
      </c>
    </row>
    <row r="284" customFormat="false" ht="14.25" hidden="false" customHeight="false" outlineLevel="0" collapsed="false">
      <c r="A284" s="3" t="s">
        <v>1038</v>
      </c>
      <c r="B284" s="1" t="s">
        <v>6</v>
      </c>
      <c r="C284" s="1" t="s">
        <v>1039</v>
      </c>
      <c r="D284" s="1" t="s">
        <v>1040</v>
      </c>
      <c r="E284" s="1" t="s">
        <v>1041</v>
      </c>
    </row>
    <row r="285" customFormat="false" ht="14.25" hidden="false" customHeight="false" outlineLevel="0" collapsed="false">
      <c r="A285" s="3" t="s">
        <v>1042</v>
      </c>
      <c r="B285" s="1" t="s">
        <v>6</v>
      </c>
      <c r="C285" s="1" t="s">
        <v>1043</v>
      </c>
      <c r="D285" s="1" t="s">
        <v>1044</v>
      </c>
      <c r="E285" s="1" t="s">
        <v>1045</v>
      </c>
    </row>
    <row r="286" customFormat="false" ht="14.25" hidden="false" customHeight="false" outlineLevel="0" collapsed="false">
      <c r="A286" s="3" t="s">
        <v>1042</v>
      </c>
      <c r="B286" s="1" t="s">
        <v>99</v>
      </c>
      <c r="C286" s="1" t="s">
        <v>1046</v>
      </c>
      <c r="D286" s="1" t="s">
        <v>1047</v>
      </c>
      <c r="E286" s="1" t="s">
        <v>1048</v>
      </c>
    </row>
    <row r="287" customFormat="false" ht="14.25" hidden="false" customHeight="false" outlineLevel="0" collapsed="false">
      <c r="A287" s="3" t="s">
        <v>1049</v>
      </c>
      <c r="B287" s="1" t="s">
        <v>6</v>
      </c>
      <c r="C287" s="1" t="s">
        <v>1050</v>
      </c>
      <c r="D287" s="1" t="s">
        <v>1050</v>
      </c>
      <c r="E287" s="1" t="s">
        <v>1051</v>
      </c>
    </row>
    <row r="288" customFormat="false" ht="14.25" hidden="false" customHeight="false" outlineLevel="0" collapsed="false">
      <c r="A288" s="3" t="s">
        <v>1052</v>
      </c>
      <c r="B288" s="1" t="s">
        <v>6</v>
      </c>
      <c r="C288" s="1" t="s">
        <v>1053</v>
      </c>
      <c r="D288" s="1" t="s">
        <v>1054</v>
      </c>
      <c r="E288" s="1" t="s">
        <v>1055</v>
      </c>
    </row>
    <row r="289" customFormat="false" ht="14.25" hidden="false" customHeight="false" outlineLevel="0" collapsed="false">
      <c r="A289" s="3" t="s">
        <v>1056</v>
      </c>
      <c r="B289" s="1" t="s">
        <v>6</v>
      </c>
      <c r="C289" s="1" t="s">
        <v>1057</v>
      </c>
      <c r="D289" s="1" t="s">
        <v>1058</v>
      </c>
      <c r="E289" s="1" t="s">
        <v>1059</v>
      </c>
    </row>
    <row r="290" customFormat="false" ht="14.25" hidden="false" customHeight="false" outlineLevel="0" collapsed="false">
      <c r="A290" s="3" t="s">
        <v>1060</v>
      </c>
      <c r="B290" s="1" t="s">
        <v>6</v>
      </c>
      <c r="C290" s="1" t="s">
        <v>1061</v>
      </c>
      <c r="D290" s="1" t="s">
        <v>1062</v>
      </c>
      <c r="E290" s="1" t="s">
        <v>1063</v>
      </c>
    </row>
    <row r="291" customFormat="false" ht="14.25" hidden="false" customHeight="false" outlineLevel="0" collapsed="false">
      <c r="A291" s="3" t="s">
        <v>1064</v>
      </c>
      <c r="B291" s="1" t="s">
        <v>6</v>
      </c>
      <c r="C291" s="1" t="s">
        <v>1065</v>
      </c>
      <c r="D291" s="1" t="s">
        <v>1066</v>
      </c>
      <c r="E291" s="1" t="s">
        <v>1067</v>
      </c>
    </row>
    <row r="292" customFormat="false" ht="14.25" hidden="false" customHeight="false" outlineLevel="0" collapsed="false">
      <c r="A292" s="3" t="s">
        <v>1064</v>
      </c>
      <c r="B292" s="1" t="s">
        <v>99</v>
      </c>
      <c r="C292" s="1" t="s">
        <v>1068</v>
      </c>
      <c r="D292" s="1" t="s">
        <v>1069</v>
      </c>
      <c r="E292" s="1" t="s">
        <v>1070</v>
      </c>
    </row>
    <row r="293" customFormat="false" ht="14.25" hidden="false" customHeight="false" outlineLevel="0" collapsed="false">
      <c r="A293" s="3" t="s">
        <v>1071</v>
      </c>
      <c r="B293" s="1" t="s">
        <v>6</v>
      </c>
      <c r="C293" s="1" t="s">
        <v>1072</v>
      </c>
      <c r="D293" s="1" t="s">
        <v>1073</v>
      </c>
      <c r="E293" s="1" t="s">
        <v>1074</v>
      </c>
    </row>
    <row r="294" customFormat="false" ht="14.25" hidden="false" customHeight="false" outlineLevel="0" collapsed="false">
      <c r="A294" s="3" t="s">
        <v>1075</v>
      </c>
      <c r="B294" s="1" t="s">
        <v>6</v>
      </c>
      <c r="C294" s="1" t="s">
        <v>1076</v>
      </c>
      <c r="D294" s="1" t="s">
        <v>1077</v>
      </c>
      <c r="E294" s="1" t="s">
        <v>1078</v>
      </c>
    </row>
    <row r="295" customFormat="false" ht="14.25" hidden="false" customHeight="false" outlineLevel="0" collapsed="false">
      <c r="A295" s="3" t="s">
        <v>1079</v>
      </c>
      <c r="B295" s="1" t="s">
        <v>6</v>
      </c>
      <c r="C295" s="1" t="s">
        <v>1080</v>
      </c>
      <c r="D295" s="1" t="s">
        <v>1081</v>
      </c>
      <c r="E295" s="1" t="s">
        <v>1082</v>
      </c>
    </row>
    <row r="296" customFormat="false" ht="14.25" hidden="false" customHeight="false" outlineLevel="0" collapsed="false">
      <c r="A296" s="3" t="s">
        <v>1083</v>
      </c>
      <c r="B296" s="1" t="s">
        <v>6</v>
      </c>
      <c r="C296" s="1" t="s">
        <v>1084</v>
      </c>
      <c r="D296" s="1" t="s">
        <v>1085</v>
      </c>
      <c r="E296" s="1" t="s">
        <v>1086</v>
      </c>
    </row>
    <row r="297" customFormat="false" ht="14.25" hidden="false" customHeight="false" outlineLevel="0" collapsed="false">
      <c r="A297" s="3" t="s">
        <v>1087</v>
      </c>
      <c r="B297" s="1" t="s">
        <v>6</v>
      </c>
      <c r="C297" s="1" t="s">
        <v>1088</v>
      </c>
      <c r="D297" s="1" t="s">
        <v>1089</v>
      </c>
      <c r="E297" s="1" t="s">
        <v>1090</v>
      </c>
    </row>
    <row r="298" customFormat="false" ht="14.25" hidden="false" customHeight="false" outlineLevel="0" collapsed="false">
      <c r="A298" s="3" t="s">
        <v>1091</v>
      </c>
      <c r="B298" s="1" t="s">
        <v>6</v>
      </c>
      <c r="C298" s="1" t="s">
        <v>1092</v>
      </c>
      <c r="D298" s="1" t="s">
        <v>1093</v>
      </c>
      <c r="E298" s="1" t="s">
        <v>1094</v>
      </c>
    </row>
    <row r="299" customFormat="false" ht="14.25" hidden="false" customHeight="false" outlineLevel="0" collapsed="false">
      <c r="A299" s="3" t="s">
        <v>1095</v>
      </c>
      <c r="B299" s="1" t="s">
        <v>6</v>
      </c>
      <c r="C299" s="1" t="s">
        <v>1096</v>
      </c>
      <c r="D299" s="1" t="s">
        <v>1097</v>
      </c>
      <c r="E299" s="1" t="s">
        <v>1098</v>
      </c>
    </row>
    <row r="300" customFormat="false" ht="14.25" hidden="false" customHeight="false" outlineLevel="0" collapsed="false">
      <c r="A300" s="3" t="s">
        <v>1095</v>
      </c>
      <c r="B300" s="1" t="s">
        <v>99</v>
      </c>
      <c r="C300" s="1" t="s">
        <v>1099</v>
      </c>
      <c r="D300" s="1" t="s">
        <v>1100</v>
      </c>
      <c r="E300" s="1" t="s">
        <v>1101</v>
      </c>
    </row>
    <row r="301" customFormat="false" ht="14.25" hidden="false" customHeight="false" outlineLevel="0" collapsed="false">
      <c r="A301" s="3" t="s">
        <v>1102</v>
      </c>
      <c r="B301" s="1" t="s">
        <v>6</v>
      </c>
      <c r="C301" s="1" t="s">
        <v>1103</v>
      </c>
      <c r="D301" s="1" t="s">
        <v>1104</v>
      </c>
      <c r="E301" s="1" t="s">
        <v>1103</v>
      </c>
    </row>
    <row r="302" customFormat="false" ht="14.25" hidden="false" customHeight="false" outlineLevel="0" collapsed="false">
      <c r="A302" s="3" t="s">
        <v>1105</v>
      </c>
      <c r="B302" s="1" t="s">
        <v>6</v>
      </c>
      <c r="C302" s="1" t="s">
        <v>1106</v>
      </c>
      <c r="D302" s="1" t="s">
        <v>1107</v>
      </c>
      <c r="E302" s="1" t="s">
        <v>1108</v>
      </c>
    </row>
    <row r="303" customFormat="false" ht="14.25" hidden="false" customHeight="false" outlineLevel="0" collapsed="false">
      <c r="A303" s="3" t="s">
        <v>1105</v>
      </c>
      <c r="B303" s="1" t="s">
        <v>18</v>
      </c>
      <c r="C303" s="1" t="s">
        <v>1109</v>
      </c>
      <c r="D303" s="1" t="s">
        <v>1110</v>
      </c>
      <c r="E303" s="1" t="s">
        <v>1111</v>
      </c>
    </row>
    <row r="304" customFormat="false" ht="14.25" hidden="false" customHeight="false" outlineLevel="0" collapsed="false">
      <c r="A304" s="3" t="s">
        <v>1112</v>
      </c>
      <c r="B304" s="1" t="s">
        <v>6</v>
      </c>
      <c r="C304" s="1" t="s">
        <v>1113</v>
      </c>
      <c r="D304" s="1" t="s">
        <v>1114</v>
      </c>
      <c r="E304" s="1" t="s">
        <v>1115</v>
      </c>
    </row>
    <row r="305" customFormat="false" ht="14.25" hidden="false" customHeight="false" outlineLevel="0" collapsed="false">
      <c r="A305" s="3" t="s">
        <v>1112</v>
      </c>
      <c r="B305" s="1" t="s">
        <v>18</v>
      </c>
      <c r="C305" s="1" t="s">
        <v>1116</v>
      </c>
      <c r="D305" s="1" t="s">
        <v>1117</v>
      </c>
      <c r="E305" s="1" t="s">
        <v>1118</v>
      </c>
    </row>
    <row r="306" customFormat="false" ht="14.25" hidden="false" customHeight="false" outlineLevel="0" collapsed="false">
      <c r="A306" s="3" t="s">
        <v>1112</v>
      </c>
      <c r="B306" s="1" t="s">
        <v>29</v>
      </c>
      <c r="C306" s="1" t="s">
        <v>1119</v>
      </c>
      <c r="D306" s="1" t="s">
        <v>1120</v>
      </c>
      <c r="E306" s="1" t="s">
        <v>1121</v>
      </c>
    </row>
    <row r="307" customFormat="false" ht="14.25" hidden="false" customHeight="false" outlineLevel="0" collapsed="false">
      <c r="A307" s="3" t="s">
        <v>1122</v>
      </c>
      <c r="B307" s="1" t="s">
        <v>6</v>
      </c>
      <c r="C307" s="1" t="s">
        <v>1123</v>
      </c>
      <c r="D307" s="1" t="s">
        <v>1124</v>
      </c>
      <c r="E307" s="1" t="s">
        <v>1125</v>
      </c>
    </row>
    <row r="308" customFormat="false" ht="14.25" hidden="false" customHeight="false" outlineLevel="0" collapsed="false">
      <c r="A308" s="3" t="s">
        <v>1126</v>
      </c>
      <c r="B308" s="1" t="s">
        <v>6</v>
      </c>
      <c r="C308" s="1" t="s">
        <v>1127</v>
      </c>
      <c r="D308" s="1" t="s">
        <v>1128</v>
      </c>
      <c r="E308" s="1" t="s">
        <v>1129</v>
      </c>
    </row>
    <row r="309" customFormat="false" ht="14.25" hidden="false" customHeight="false" outlineLevel="0" collapsed="false">
      <c r="A309" s="3" t="s">
        <v>1126</v>
      </c>
      <c r="B309" s="1" t="s">
        <v>99</v>
      </c>
      <c r="C309" s="1" t="s">
        <v>1130</v>
      </c>
      <c r="D309" s="1" t="s">
        <v>1131</v>
      </c>
      <c r="E309" s="1" t="s">
        <v>1132</v>
      </c>
    </row>
    <row r="310" customFormat="false" ht="14.25" hidden="false" customHeight="false" outlineLevel="0" collapsed="false">
      <c r="A310" s="3" t="s">
        <v>1133</v>
      </c>
      <c r="B310" s="1" t="s">
        <v>6</v>
      </c>
      <c r="C310" s="1" t="s">
        <v>1134</v>
      </c>
      <c r="D310" s="1" t="s">
        <v>1135</v>
      </c>
      <c r="E310" s="1" t="s">
        <v>1136</v>
      </c>
    </row>
    <row r="311" customFormat="false" ht="14.25" hidden="false" customHeight="false" outlineLevel="0" collapsed="false">
      <c r="A311" s="3" t="s">
        <v>1133</v>
      </c>
      <c r="B311" s="1" t="s">
        <v>99</v>
      </c>
      <c r="C311" s="1" t="s">
        <v>1137</v>
      </c>
      <c r="D311" s="1" t="s">
        <v>1138</v>
      </c>
      <c r="E311" s="1" t="s">
        <v>1139</v>
      </c>
    </row>
    <row r="312" customFormat="false" ht="14.25" hidden="false" customHeight="false" outlineLevel="0" collapsed="false">
      <c r="A312" s="3" t="s">
        <v>1140</v>
      </c>
      <c r="B312" s="1" t="s">
        <v>6</v>
      </c>
      <c r="C312" s="1" t="s">
        <v>1141</v>
      </c>
      <c r="D312" s="1" t="s">
        <v>1142</v>
      </c>
      <c r="E312" s="1" t="s">
        <v>1143</v>
      </c>
    </row>
    <row r="313" customFormat="false" ht="14.25" hidden="false" customHeight="false" outlineLevel="0" collapsed="false">
      <c r="A313" s="3" t="s">
        <v>1144</v>
      </c>
      <c r="B313" s="1" t="s">
        <v>6</v>
      </c>
      <c r="C313" s="1" t="s">
        <v>1145</v>
      </c>
      <c r="D313" s="1" t="s">
        <v>1146</v>
      </c>
      <c r="E313" s="1" t="s">
        <v>1147</v>
      </c>
    </row>
    <row r="314" customFormat="false" ht="14.25" hidden="false" customHeight="false" outlineLevel="0" collapsed="false">
      <c r="A314" s="3" t="s">
        <v>1144</v>
      </c>
      <c r="B314" s="1" t="s">
        <v>99</v>
      </c>
      <c r="C314" s="1" t="s">
        <v>1148</v>
      </c>
      <c r="D314" s="1" t="s">
        <v>1149</v>
      </c>
      <c r="E314" s="1" t="s">
        <v>1150</v>
      </c>
    </row>
    <row r="315" customFormat="false" ht="14.25" hidden="false" customHeight="false" outlineLevel="0" collapsed="false">
      <c r="A315" s="3" t="s">
        <v>1151</v>
      </c>
      <c r="B315" s="1" t="s">
        <v>6</v>
      </c>
      <c r="C315" s="1" t="s">
        <v>1152</v>
      </c>
      <c r="D315" s="1" t="s">
        <v>1153</v>
      </c>
      <c r="E315" s="1" t="s">
        <v>1154</v>
      </c>
    </row>
    <row r="316" customFormat="false" ht="14.25" hidden="false" customHeight="false" outlineLevel="0" collapsed="false">
      <c r="A316" s="3" t="s">
        <v>1151</v>
      </c>
      <c r="B316" s="1" t="s">
        <v>99</v>
      </c>
      <c r="C316" s="1" t="s">
        <v>1155</v>
      </c>
      <c r="D316" s="1" t="s">
        <v>1156</v>
      </c>
      <c r="E316" s="1" t="s">
        <v>1157</v>
      </c>
    </row>
    <row r="317" customFormat="false" ht="14.25" hidden="false" customHeight="false" outlineLevel="0" collapsed="false">
      <c r="A317" s="3" t="s">
        <v>1158</v>
      </c>
      <c r="B317" s="1" t="s">
        <v>6</v>
      </c>
      <c r="C317" s="1" t="s">
        <v>1159</v>
      </c>
      <c r="D317" s="1" t="s">
        <v>1160</v>
      </c>
      <c r="E317" s="1" t="s">
        <v>1161</v>
      </c>
    </row>
    <row r="318" customFormat="false" ht="14.25" hidden="false" customHeight="false" outlineLevel="0" collapsed="false">
      <c r="A318" s="3" t="s">
        <v>1162</v>
      </c>
      <c r="B318" s="1" t="s">
        <v>6</v>
      </c>
      <c r="C318" s="1" t="s">
        <v>1163</v>
      </c>
      <c r="D318" s="1" t="s">
        <v>1164</v>
      </c>
      <c r="E318" s="1" t="s">
        <v>1165</v>
      </c>
    </row>
    <row r="319" customFormat="false" ht="14.25" hidden="false" customHeight="false" outlineLevel="0" collapsed="false">
      <c r="A319" s="3" t="s">
        <v>1162</v>
      </c>
      <c r="B319" s="1" t="s">
        <v>99</v>
      </c>
      <c r="C319" s="1" t="s">
        <v>1166</v>
      </c>
      <c r="D319" s="1" t="s">
        <v>1167</v>
      </c>
      <c r="E319" s="1" t="s">
        <v>1168</v>
      </c>
    </row>
    <row r="320" customFormat="false" ht="14.25" hidden="false" customHeight="false" outlineLevel="0" collapsed="false">
      <c r="A320" s="3" t="s">
        <v>1169</v>
      </c>
      <c r="B320" s="1" t="s">
        <v>6</v>
      </c>
      <c r="C320" s="1" t="s">
        <v>1170</v>
      </c>
      <c r="D320" s="1" t="s">
        <v>1171</v>
      </c>
      <c r="E320" s="1" t="s">
        <v>1172</v>
      </c>
    </row>
    <row r="321" customFormat="false" ht="14.25" hidden="false" customHeight="false" outlineLevel="0" collapsed="false">
      <c r="A321" s="3" t="s">
        <v>1169</v>
      </c>
      <c r="B321" s="1" t="s">
        <v>99</v>
      </c>
      <c r="C321" s="1" t="s">
        <v>1173</v>
      </c>
      <c r="D321" s="1" t="s">
        <v>1174</v>
      </c>
      <c r="E321" s="1" t="s">
        <v>1175</v>
      </c>
    </row>
    <row r="322" customFormat="false" ht="14.25" hidden="false" customHeight="false" outlineLevel="0" collapsed="false">
      <c r="A322" s="3" t="s">
        <v>1176</v>
      </c>
      <c r="B322" s="1" t="s">
        <v>6</v>
      </c>
      <c r="C322" s="1" t="s">
        <v>1177</v>
      </c>
      <c r="D322" s="1" t="s">
        <v>1178</v>
      </c>
      <c r="E322" s="1" t="s">
        <v>1179</v>
      </c>
    </row>
    <row r="323" customFormat="false" ht="14.25" hidden="false" customHeight="false" outlineLevel="0" collapsed="false">
      <c r="A323" s="3" t="s">
        <v>1180</v>
      </c>
      <c r="B323" s="1" t="s">
        <v>6</v>
      </c>
      <c r="C323" s="1" t="s">
        <v>1181</v>
      </c>
      <c r="D323" s="1" t="s">
        <v>1182</v>
      </c>
      <c r="E323" s="1" t="s">
        <v>1183</v>
      </c>
    </row>
    <row r="324" customFormat="false" ht="14.25" hidden="false" customHeight="false" outlineLevel="0" collapsed="false">
      <c r="A324" s="3" t="s">
        <v>1184</v>
      </c>
      <c r="B324" s="1" t="s">
        <v>6</v>
      </c>
      <c r="C324" s="1" t="s">
        <v>1185</v>
      </c>
      <c r="D324" s="1" t="s">
        <v>1186</v>
      </c>
      <c r="E324" s="1" t="s">
        <v>1187</v>
      </c>
    </row>
    <row r="325" customFormat="false" ht="14.25" hidden="false" customHeight="false" outlineLevel="0" collapsed="false">
      <c r="A325" s="3" t="s">
        <v>1184</v>
      </c>
      <c r="B325" s="1" t="s">
        <v>18</v>
      </c>
      <c r="C325" s="1" t="s">
        <v>1188</v>
      </c>
      <c r="D325" s="1" t="s">
        <v>1189</v>
      </c>
      <c r="E325" s="1" t="s">
        <v>1190</v>
      </c>
    </row>
    <row r="326" customFormat="false" ht="14.25" hidden="false" customHeight="false" outlineLevel="0" collapsed="false">
      <c r="A326" s="3" t="s">
        <v>1191</v>
      </c>
      <c r="B326" s="1" t="s">
        <v>6</v>
      </c>
      <c r="C326" s="1" t="s">
        <v>1192</v>
      </c>
      <c r="D326" s="1" t="s">
        <v>1193</v>
      </c>
      <c r="E326" s="1" t="s">
        <v>1194</v>
      </c>
    </row>
    <row r="327" customFormat="false" ht="14.25" hidden="false" customHeight="false" outlineLevel="0" collapsed="false">
      <c r="A327" s="3" t="s">
        <v>1191</v>
      </c>
      <c r="B327" s="1" t="s">
        <v>99</v>
      </c>
      <c r="C327" s="1" t="s">
        <v>1195</v>
      </c>
      <c r="D327" s="1" t="s">
        <v>1196</v>
      </c>
      <c r="E327" s="1" t="s">
        <v>1197</v>
      </c>
    </row>
    <row r="328" customFormat="false" ht="14.25" hidden="false" customHeight="false" outlineLevel="0" collapsed="false">
      <c r="A328" s="3" t="s">
        <v>1191</v>
      </c>
      <c r="B328" s="1" t="s">
        <v>18</v>
      </c>
      <c r="C328" s="1" t="s">
        <v>1198</v>
      </c>
      <c r="D328" s="1" t="s">
        <v>1199</v>
      </c>
      <c r="E328" s="1" t="s">
        <v>1200</v>
      </c>
    </row>
    <row r="329" customFormat="false" ht="14.25" hidden="false" customHeight="false" outlineLevel="0" collapsed="false">
      <c r="A329" s="3" t="s">
        <v>1201</v>
      </c>
      <c r="B329" s="1" t="s">
        <v>6</v>
      </c>
      <c r="C329" s="1" t="s">
        <v>1202</v>
      </c>
      <c r="D329" s="1" t="s">
        <v>1203</v>
      </c>
      <c r="E329" s="1" t="s">
        <v>1204</v>
      </c>
    </row>
    <row r="330" customFormat="false" ht="14.25" hidden="false" customHeight="false" outlineLevel="0" collapsed="false">
      <c r="A330" s="3" t="s">
        <v>1205</v>
      </c>
      <c r="B330" s="1" t="s">
        <v>6</v>
      </c>
      <c r="C330" s="1" t="s">
        <v>1206</v>
      </c>
      <c r="D330" s="1" t="s">
        <v>1207</v>
      </c>
      <c r="E330" s="1" t="s">
        <v>1208</v>
      </c>
    </row>
    <row r="331" customFormat="false" ht="14.25" hidden="false" customHeight="false" outlineLevel="0" collapsed="false">
      <c r="A331" s="3" t="s">
        <v>1205</v>
      </c>
      <c r="B331" s="1" t="s">
        <v>18</v>
      </c>
      <c r="C331" s="1" t="s">
        <v>1209</v>
      </c>
      <c r="D331" s="1" t="s">
        <v>1210</v>
      </c>
      <c r="E331" s="1" t="s">
        <v>1211</v>
      </c>
    </row>
    <row r="332" customFormat="false" ht="14.25" hidden="false" customHeight="false" outlineLevel="0" collapsed="false">
      <c r="A332" s="3" t="s">
        <v>1212</v>
      </c>
      <c r="B332" s="1" t="s">
        <v>6</v>
      </c>
      <c r="C332" s="1" t="s">
        <v>1213</v>
      </c>
      <c r="D332" s="1" t="s">
        <v>1214</v>
      </c>
      <c r="E332" s="1" t="s">
        <v>1215</v>
      </c>
    </row>
    <row r="333" customFormat="false" ht="14.25" hidden="false" customHeight="false" outlineLevel="0" collapsed="false">
      <c r="A333" s="3" t="s">
        <v>1216</v>
      </c>
      <c r="B333" s="1" t="s">
        <v>6</v>
      </c>
      <c r="C333" s="1" t="s">
        <v>1217</v>
      </c>
      <c r="D333" s="1" t="s">
        <v>1218</v>
      </c>
      <c r="E333" s="1" t="s">
        <v>1219</v>
      </c>
    </row>
    <row r="334" customFormat="false" ht="14.25" hidden="false" customHeight="false" outlineLevel="0" collapsed="false">
      <c r="A334" s="3" t="s">
        <v>1216</v>
      </c>
      <c r="B334" s="1" t="s">
        <v>99</v>
      </c>
      <c r="C334" s="1" t="s">
        <v>1220</v>
      </c>
      <c r="D334" s="1" t="s">
        <v>1221</v>
      </c>
      <c r="E334" s="1" t="s">
        <v>1222</v>
      </c>
    </row>
    <row r="335" customFormat="false" ht="14.25" hidden="false" customHeight="false" outlineLevel="0" collapsed="false">
      <c r="A335" s="3" t="s">
        <v>1216</v>
      </c>
      <c r="B335" s="1" t="s">
        <v>29</v>
      </c>
      <c r="C335" s="1" t="s">
        <v>1223</v>
      </c>
      <c r="D335" s="1" t="s">
        <v>1224</v>
      </c>
      <c r="E335" s="1" t="s">
        <v>1225</v>
      </c>
    </row>
    <row r="336" customFormat="false" ht="14.25" hidden="false" customHeight="false" outlineLevel="0" collapsed="false">
      <c r="A336" s="3" t="s">
        <v>1226</v>
      </c>
      <c r="B336" s="1" t="s">
        <v>6</v>
      </c>
      <c r="C336" s="1" t="s">
        <v>1227</v>
      </c>
      <c r="D336" s="1" t="s">
        <v>1228</v>
      </c>
      <c r="E336" s="1" t="s">
        <v>1229</v>
      </c>
    </row>
    <row r="337" customFormat="false" ht="14.25" hidden="false" customHeight="false" outlineLevel="0" collapsed="false">
      <c r="A337" s="3" t="s">
        <v>1230</v>
      </c>
      <c r="B337" s="1" t="s">
        <v>6</v>
      </c>
      <c r="C337" s="1" t="s">
        <v>1231</v>
      </c>
      <c r="D337" s="1" t="s">
        <v>1232</v>
      </c>
      <c r="E337" s="1" t="s">
        <v>1233</v>
      </c>
    </row>
    <row r="338" customFormat="false" ht="14.25" hidden="false" customHeight="false" outlineLevel="0" collapsed="false">
      <c r="A338" s="3" t="s">
        <v>1234</v>
      </c>
      <c r="B338" s="1" t="s">
        <v>6</v>
      </c>
      <c r="C338" s="1" t="s">
        <v>1235</v>
      </c>
      <c r="D338" s="1" t="s">
        <v>1236</v>
      </c>
      <c r="E338" s="1" t="s">
        <v>1237</v>
      </c>
    </row>
    <row r="339" customFormat="false" ht="14.25" hidden="false" customHeight="false" outlineLevel="0" collapsed="false">
      <c r="A339" s="3" t="s">
        <v>1238</v>
      </c>
      <c r="B339" s="1" t="s">
        <v>6</v>
      </c>
      <c r="C339" s="1" t="s">
        <v>1239</v>
      </c>
      <c r="D339" s="1" t="s">
        <v>1240</v>
      </c>
      <c r="E339" s="1" t="s">
        <v>1241</v>
      </c>
    </row>
    <row r="340" customFormat="false" ht="14.25" hidden="false" customHeight="false" outlineLevel="0" collapsed="false">
      <c r="A340" s="3" t="s">
        <v>1242</v>
      </c>
      <c r="B340" s="1" t="s">
        <v>6</v>
      </c>
      <c r="C340" s="1" t="s">
        <v>1243</v>
      </c>
      <c r="D340" s="1" t="s">
        <v>1244</v>
      </c>
      <c r="E340" s="1" t="s">
        <v>1245</v>
      </c>
    </row>
    <row r="341" customFormat="false" ht="14.25" hidden="false" customHeight="false" outlineLevel="0" collapsed="false">
      <c r="A341" s="3" t="s">
        <v>1242</v>
      </c>
      <c r="B341" s="1" t="s">
        <v>99</v>
      </c>
      <c r="C341" s="1" t="s">
        <v>1246</v>
      </c>
      <c r="D341" s="1" t="s">
        <v>1247</v>
      </c>
      <c r="E341" s="1" t="s">
        <v>1248</v>
      </c>
    </row>
    <row r="342" customFormat="false" ht="14.25" hidden="false" customHeight="false" outlineLevel="0" collapsed="false">
      <c r="A342" s="3" t="s">
        <v>1249</v>
      </c>
      <c r="B342" s="1" t="s">
        <v>6</v>
      </c>
      <c r="C342" s="1" t="s">
        <v>1250</v>
      </c>
      <c r="D342" s="1" t="s">
        <v>1251</v>
      </c>
      <c r="E342" s="1" t="s">
        <v>1252</v>
      </c>
    </row>
    <row r="343" customFormat="false" ht="14.25" hidden="false" customHeight="false" outlineLevel="0" collapsed="false">
      <c r="A343" s="3" t="s">
        <v>1253</v>
      </c>
      <c r="B343" s="1" t="s">
        <v>6</v>
      </c>
      <c r="C343" s="1" t="s">
        <v>1254</v>
      </c>
      <c r="D343" s="1" t="s">
        <v>1255</v>
      </c>
      <c r="E343" s="1" t="s">
        <v>1256</v>
      </c>
    </row>
    <row r="344" customFormat="false" ht="14.25" hidden="false" customHeight="false" outlineLevel="0" collapsed="false">
      <c r="A344" s="3" t="s">
        <v>1257</v>
      </c>
      <c r="B344" s="1" t="s">
        <v>6</v>
      </c>
      <c r="C344" s="1" t="s">
        <v>1258</v>
      </c>
      <c r="D344" s="1" t="s">
        <v>1259</v>
      </c>
      <c r="E344" s="1" t="s">
        <v>1260</v>
      </c>
    </row>
    <row r="345" customFormat="false" ht="14.25" hidden="false" customHeight="false" outlineLevel="0" collapsed="false">
      <c r="A345" s="3" t="s">
        <v>1261</v>
      </c>
      <c r="B345" s="1" t="s">
        <v>6</v>
      </c>
      <c r="C345" s="1" t="s">
        <v>1262</v>
      </c>
      <c r="D345" s="1" t="s">
        <v>1263</v>
      </c>
      <c r="E345" s="1" t="s">
        <v>1264</v>
      </c>
    </row>
    <row r="346" customFormat="false" ht="14.25" hidden="false" customHeight="false" outlineLevel="0" collapsed="false">
      <c r="A346" s="3" t="s">
        <v>1265</v>
      </c>
      <c r="B346" s="1" t="s">
        <v>6</v>
      </c>
      <c r="C346" s="1" t="s">
        <v>1266</v>
      </c>
      <c r="D346" s="1" t="s">
        <v>1267</v>
      </c>
      <c r="E346" s="1" t="s">
        <v>1268</v>
      </c>
    </row>
    <row r="347" customFormat="false" ht="14.25" hidden="false" customHeight="false" outlineLevel="0" collapsed="false">
      <c r="A347" s="3" t="s">
        <v>1265</v>
      </c>
      <c r="B347" s="1" t="s">
        <v>99</v>
      </c>
      <c r="C347" s="1" t="s">
        <v>1269</v>
      </c>
      <c r="D347" s="1" t="s">
        <v>1270</v>
      </c>
      <c r="E347" s="1" t="s">
        <v>1271</v>
      </c>
    </row>
    <row r="348" customFormat="false" ht="14.25" hidden="false" customHeight="false" outlineLevel="0" collapsed="false">
      <c r="A348" s="3" t="s">
        <v>1272</v>
      </c>
      <c r="B348" s="1" t="s">
        <v>6</v>
      </c>
      <c r="C348" s="1" t="s">
        <v>1273</v>
      </c>
      <c r="D348" s="1" t="s">
        <v>1274</v>
      </c>
      <c r="E348" s="1" t="s">
        <v>1275</v>
      </c>
    </row>
    <row r="349" customFormat="false" ht="14.25" hidden="false" customHeight="false" outlineLevel="0" collapsed="false">
      <c r="A349" s="3" t="s">
        <v>1272</v>
      </c>
      <c r="B349" s="1" t="s">
        <v>18</v>
      </c>
      <c r="C349" s="1" t="s">
        <v>1276</v>
      </c>
      <c r="D349" s="1" t="s">
        <v>1277</v>
      </c>
      <c r="E349" s="1" t="s">
        <v>1278</v>
      </c>
    </row>
    <row r="350" customFormat="false" ht="14.25" hidden="false" customHeight="false" outlineLevel="0" collapsed="false">
      <c r="A350" s="3" t="s">
        <v>1279</v>
      </c>
      <c r="B350" s="1" t="s">
        <v>6</v>
      </c>
      <c r="C350" s="1" t="s">
        <v>1280</v>
      </c>
      <c r="D350" s="1" t="s">
        <v>1281</v>
      </c>
      <c r="E350" s="1" t="s">
        <v>1282</v>
      </c>
    </row>
    <row r="351" customFormat="false" ht="14.25" hidden="false" customHeight="false" outlineLevel="0" collapsed="false">
      <c r="A351" s="3" t="s">
        <v>1279</v>
      </c>
      <c r="B351" s="1" t="s">
        <v>99</v>
      </c>
      <c r="C351" s="1" t="s">
        <v>1283</v>
      </c>
      <c r="D351" s="1" t="s">
        <v>1284</v>
      </c>
      <c r="E351" s="1" t="s">
        <v>1285</v>
      </c>
    </row>
    <row r="352" customFormat="false" ht="14.25" hidden="false" customHeight="false" outlineLevel="0" collapsed="false">
      <c r="A352" s="3" t="s">
        <v>1286</v>
      </c>
      <c r="B352" s="1" t="s">
        <v>6</v>
      </c>
      <c r="C352" s="1" t="s">
        <v>1287</v>
      </c>
      <c r="D352" s="1" t="s">
        <v>1288</v>
      </c>
      <c r="E352" s="1" t="s">
        <v>1289</v>
      </c>
    </row>
    <row r="353" customFormat="false" ht="14.25" hidden="false" customHeight="false" outlineLevel="0" collapsed="false">
      <c r="A353" s="3" t="s">
        <v>1286</v>
      </c>
      <c r="B353" s="1" t="s">
        <v>18</v>
      </c>
      <c r="C353" s="1" t="s">
        <v>1290</v>
      </c>
      <c r="D353" s="1" t="s">
        <v>1291</v>
      </c>
      <c r="E353" s="1" t="s">
        <v>1292</v>
      </c>
    </row>
    <row r="354" customFormat="false" ht="14.25" hidden="false" customHeight="false" outlineLevel="0" collapsed="false">
      <c r="A354" s="3" t="s">
        <v>1293</v>
      </c>
      <c r="B354" s="1" t="s">
        <v>6</v>
      </c>
      <c r="C354" s="1" t="s">
        <v>1294</v>
      </c>
      <c r="D354" s="1" t="s">
        <v>1295</v>
      </c>
      <c r="E354" s="1" t="s">
        <v>1296</v>
      </c>
    </row>
    <row r="355" customFormat="false" ht="14.25" hidden="false" customHeight="false" outlineLevel="0" collapsed="false">
      <c r="A355" s="3" t="s">
        <v>1297</v>
      </c>
      <c r="B355" s="1" t="s">
        <v>6</v>
      </c>
      <c r="C355" s="1" t="s">
        <v>1298</v>
      </c>
      <c r="D355" s="1" t="s">
        <v>1299</v>
      </c>
      <c r="E355" s="1" t="s">
        <v>1300</v>
      </c>
    </row>
    <row r="356" customFormat="false" ht="14.25" hidden="false" customHeight="false" outlineLevel="0" collapsed="false">
      <c r="A356" s="3" t="s">
        <v>1301</v>
      </c>
      <c r="B356" s="1" t="s">
        <v>6</v>
      </c>
      <c r="C356" s="1" t="s">
        <v>1302</v>
      </c>
      <c r="D356" s="1" t="s">
        <v>1303</v>
      </c>
      <c r="E356" s="1" t="s">
        <v>1304</v>
      </c>
    </row>
    <row r="357" customFormat="false" ht="14.25" hidden="false" customHeight="false" outlineLevel="0" collapsed="false">
      <c r="A357" s="3" t="s">
        <v>1301</v>
      </c>
      <c r="B357" s="1" t="s">
        <v>99</v>
      </c>
      <c r="C357" s="1" t="s">
        <v>1305</v>
      </c>
      <c r="D357" s="1" t="s">
        <v>1306</v>
      </c>
      <c r="E357" s="1" t="s">
        <v>1307</v>
      </c>
    </row>
    <row r="358" customFormat="false" ht="14.25" hidden="false" customHeight="false" outlineLevel="0" collapsed="false">
      <c r="A358" s="3" t="s">
        <v>1308</v>
      </c>
      <c r="B358" s="1" t="s">
        <v>6</v>
      </c>
      <c r="C358" s="1" t="s">
        <v>1309</v>
      </c>
      <c r="D358" s="1" t="s">
        <v>1310</v>
      </c>
      <c r="E358" s="1" t="s">
        <v>1311</v>
      </c>
    </row>
    <row r="359" customFormat="false" ht="14.25" hidden="false" customHeight="false" outlineLevel="0" collapsed="false">
      <c r="A359" s="3" t="s">
        <v>1312</v>
      </c>
      <c r="B359" s="1" t="s">
        <v>6</v>
      </c>
      <c r="C359" s="1" t="s">
        <v>1313</v>
      </c>
      <c r="D359" s="1" t="s">
        <v>1314</v>
      </c>
      <c r="E359" s="1" t="s">
        <v>1315</v>
      </c>
    </row>
    <row r="360" customFormat="false" ht="14.25" hidden="false" customHeight="false" outlineLevel="0" collapsed="false">
      <c r="A360" s="3" t="s">
        <v>1312</v>
      </c>
      <c r="B360" s="1" t="s">
        <v>18</v>
      </c>
      <c r="C360" s="1" t="s">
        <v>1316</v>
      </c>
      <c r="D360" s="1" t="s">
        <v>1317</v>
      </c>
      <c r="E360" s="1" t="s">
        <v>1318</v>
      </c>
    </row>
    <row r="361" customFormat="false" ht="14.25" hidden="false" customHeight="false" outlineLevel="0" collapsed="false">
      <c r="A361" s="3" t="s">
        <v>1319</v>
      </c>
      <c r="B361" s="1" t="s">
        <v>6</v>
      </c>
      <c r="C361" s="1" t="s">
        <v>1320</v>
      </c>
      <c r="D361" s="1" t="s">
        <v>1321</v>
      </c>
      <c r="E361" s="1" t="s">
        <v>1322</v>
      </c>
    </row>
    <row r="362" customFormat="false" ht="14.25" hidden="false" customHeight="false" outlineLevel="0" collapsed="false">
      <c r="A362" s="3" t="s">
        <v>1323</v>
      </c>
      <c r="B362" s="1" t="s">
        <v>6</v>
      </c>
      <c r="C362" s="1" t="s">
        <v>1324</v>
      </c>
      <c r="D362" s="1" t="s">
        <v>1325</v>
      </c>
      <c r="E362" s="1" t="s">
        <v>1326</v>
      </c>
    </row>
    <row r="363" customFormat="false" ht="14.25" hidden="false" customHeight="false" outlineLevel="0" collapsed="false">
      <c r="A363" s="3" t="s">
        <v>1327</v>
      </c>
      <c r="B363" s="1" t="s">
        <v>6</v>
      </c>
      <c r="C363" s="1" t="s">
        <v>1328</v>
      </c>
      <c r="D363" s="1" t="s">
        <v>1329</v>
      </c>
      <c r="E363" s="1" t="s">
        <v>1330</v>
      </c>
    </row>
    <row r="364" customFormat="false" ht="14.25" hidden="false" customHeight="false" outlineLevel="0" collapsed="false">
      <c r="A364" s="3" t="s">
        <v>1331</v>
      </c>
      <c r="B364" s="1" t="s">
        <v>6</v>
      </c>
      <c r="C364" s="1" t="s">
        <v>1332</v>
      </c>
      <c r="D364" s="1" t="s">
        <v>1333</v>
      </c>
      <c r="E364" s="1" t="s">
        <v>1334</v>
      </c>
    </row>
    <row r="365" customFormat="false" ht="14.25" hidden="false" customHeight="false" outlineLevel="0" collapsed="false">
      <c r="A365" s="3" t="s">
        <v>1331</v>
      </c>
      <c r="B365" s="1" t="s">
        <v>99</v>
      </c>
      <c r="C365" s="1" t="s">
        <v>1335</v>
      </c>
      <c r="D365" s="1" t="s">
        <v>1336</v>
      </c>
      <c r="E365" s="1" t="s">
        <v>1337</v>
      </c>
    </row>
    <row r="366" customFormat="false" ht="14.25" hidden="false" customHeight="false" outlineLevel="0" collapsed="false">
      <c r="A366" s="3" t="s">
        <v>1338</v>
      </c>
      <c r="B366" s="1" t="s">
        <v>6</v>
      </c>
      <c r="C366" s="1" t="s">
        <v>1339</v>
      </c>
      <c r="D366" s="1" t="s">
        <v>1340</v>
      </c>
      <c r="E366" s="1" t="s">
        <v>1341</v>
      </c>
    </row>
    <row r="367" customFormat="false" ht="14.25" hidden="false" customHeight="false" outlineLevel="0" collapsed="false">
      <c r="A367" s="3" t="s">
        <v>1338</v>
      </c>
      <c r="B367" s="1" t="s">
        <v>99</v>
      </c>
      <c r="C367" s="1" t="s">
        <v>1342</v>
      </c>
      <c r="D367" s="1" t="s">
        <v>1343</v>
      </c>
      <c r="E367" s="1" t="s">
        <v>1344</v>
      </c>
    </row>
    <row r="368" customFormat="false" ht="14.25" hidden="false" customHeight="false" outlineLevel="0" collapsed="false">
      <c r="A368" s="3" t="s">
        <v>1345</v>
      </c>
      <c r="B368" s="1" t="s">
        <v>6</v>
      </c>
      <c r="C368" s="1" t="s">
        <v>1346</v>
      </c>
      <c r="D368" s="1" t="s">
        <v>1347</v>
      </c>
      <c r="E368" s="1" t="s">
        <v>1348</v>
      </c>
    </row>
    <row r="369" customFormat="false" ht="14.25" hidden="false" customHeight="false" outlineLevel="0" collapsed="false">
      <c r="A369" s="3" t="s">
        <v>1345</v>
      </c>
      <c r="B369" s="1" t="s">
        <v>99</v>
      </c>
      <c r="C369" s="1" t="s">
        <v>1349</v>
      </c>
      <c r="D369" s="1" t="s">
        <v>1350</v>
      </c>
      <c r="E369" s="1" t="s">
        <v>1351</v>
      </c>
    </row>
    <row r="370" customFormat="false" ht="14.25" hidden="false" customHeight="false" outlineLevel="0" collapsed="false">
      <c r="A370" s="3" t="s">
        <v>1352</v>
      </c>
      <c r="B370" s="1" t="s">
        <v>6</v>
      </c>
      <c r="C370" s="1" t="s">
        <v>1353</v>
      </c>
      <c r="D370" s="1" t="s">
        <v>1354</v>
      </c>
      <c r="E370" s="1" t="s">
        <v>1355</v>
      </c>
    </row>
    <row r="371" customFormat="false" ht="14.25" hidden="false" customHeight="false" outlineLevel="0" collapsed="false">
      <c r="A371" s="3" t="s">
        <v>1356</v>
      </c>
      <c r="B371" s="1" t="s">
        <v>6</v>
      </c>
      <c r="C371" s="1" t="s">
        <v>1357</v>
      </c>
      <c r="D371" s="1" t="s">
        <v>1358</v>
      </c>
      <c r="E371" s="1" t="s">
        <v>1359</v>
      </c>
    </row>
    <row r="372" customFormat="false" ht="14.25" hidden="false" customHeight="false" outlineLevel="0" collapsed="false">
      <c r="A372" s="3" t="s">
        <v>1360</v>
      </c>
      <c r="B372" s="1" t="s">
        <v>6</v>
      </c>
      <c r="C372" s="1" t="s">
        <v>1361</v>
      </c>
      <c r="D372" s="1" t="s">
        <v>1362</v>
      </c>
      <c r="E372" s="1" t="s">
        <v>1363</v>
      </c>
    </row>
    <row r="373" customFormat="false" ht="14.25" hidden="false" customHeight="false" outlineLevel="0" collapsed="false">
      <c r="A373" s="3" t="s">
        <v>1360</v>
      </c>
      <c r="B373" s="1" t="s">
        <v>99</v>
      </c>
      <c r="C373" s="1" t="s">
        <v>1364</v>
      </c>
      <c r="D373" s="1" t="s">
        <v>1365</v>
      </c>
      <c r="E373" s="1" t="s">
        <v>1366</v>
      </c>
    </row>
    <row r="374" customFormat="false" ht="14.25" hidden="false" customHeight="false" outlineLevel="0" collapsed="false">
      <c r="A374" s="3" t="s">
        <v>1367</v>
      </c>
      <c r="B374" s="1" t="s">
        <v>6</v>
      </c>
      <c r="C374" s="1" t="s">
        <v>1368</v>
      </c>
      <c r="D374" s="1" t="s">
        <v>1369</v>
      </c>
      <c r="E374" s="1" t="s">
        <v>1370</v>
      </c>
    </row>
    <row r="375" customFormat="false" ht="14.25" hidden="false" customHeight="false" outlineLevel="0" collapsed="false">
      <c r="A375" s="3" t="s">
        <v>1367</v>
      </c>
      <c r="B375" s="1" t="s">
        <v>99</v>
      </c>
      <c r="C375" s="1" t="s">
        <v>1371</v>
      </c>
      <c r="D375" s="1" t="s">
        <v>1372</v>
      </c>
      <c r="E375" s="1" t="s">
        <v>1373</v>
      </c>
    </row>
    <row r="376" customFormat="false" ht="14.25" hidden="false" customHeight="false" outlineLevel="0" collapsed="false">
      <c r="A376" s="3" t="s">
        <v>1374</v>
      </c>
      <c r="B376" s="1" t="s">
        <v>6</v>
      </c>
      <c r="C376" s="1" t="s">
        <v>1375</v>
      </c>
      <c r="D376" s="1" t="s">
        <v>1376</v>
      </c>
      <c r="E376" s="1" t="s">
        <v>1377</v>
      </c>
    </row>
    <row r="377" customFormat="false" ht="14.25" hidden="false" customHeight="false" outlineLevel="0" collapsed="false">
      <c r="A377" s="3" t="s">
        <v>1374</v>
      </c>
      <c r="B377" s="1" t="s">
        <v>99</v>
      </c>
      <c r="C377" s="1" t="s">
        <v>1378</v>
      </c>
      <c r="D377" s="1" t="s">
        <v>1379</v>
      </c>
      <c r="E377" s="1" t="s">
        <v>1380</v>
      </c>
    </row>
    <row r="378" customFormat="false" ht="14.25" hidden="false" customHeight="false" outlineLevel="0" collapsed="false">
      <c r="A378" s="3" t="s">
        <v>1381</v>
      </c>
      <c r="B378" s="1" t="s">
        <v>6</v>
      </c>
      <c r="C378" s="1" t="s">
        <v>1382</v>
      </c>
      <c r="D378" s="1" t="s">
        <v>1383</v>
      </c>
      <c r="E378" s="1" t="s">
        <v>1384</v>
      </c>
    </row>
    <row r="379" customFormat="false" ht="14.25" hidden="false" customHeight="false" outlineLevel="0" collapsed="false">
      <c r="A379" s="3" t="s">
        <v>1381</v>
      </c>
      <c r="B379" s="1" t="s">
        <v>99</v>
      </c>
      <c r="C379" s="1" t="s">
        <v>1385</v>
      </c>
      <c r="D379" s="1" t="s">
        <v>1386</v>
      </c>
      <c r="E379" s="1" t="s">
        <v>1387</v>
      </c>
    </row>
    <row r="380" customFormat="false" ht="14.25" hidden="false" customHeight="false" outlineLevel="0" collapsed="false">
      <c r="A380" s="3" t="s">
        <v>1388</v>
      </c>
      <c r="B380" s="1" t="s">
        <v>6</v>
      </c>
      <c r="C380" s="1" t="s">
        <v>1389</v>
      </c>
      <c r="D380" s="1" t="s">
        <v>1390</v>
      </c>
      <c r="E380" s="1" t="s">
        <v>1391</v>
      </c>
    </row>
    <row r="381" customFormat="false" ht="14.25" hidden="false" customHeight="false" outlineLevel="0" collapsed="false">
      <c r="A381" s="3" t="s">
        <v>1392</v>
      </c>
      <c r="B381" s="1" t="s">
        <v>6</v>
      </c>
      <c r="C381" s="1" t="s">
        <v>1393</v>
      </c>
      <c r="D381" s="1" t="s">
        <v>1394</v>
      </c>
      <c r="E381" s="1" t="s">
        <v>1395</v>
      </c>
    </row>
    <row r="382" customFormat="false" ht="14.25" hidden="false" customHeight="false" outlineLevel="0" collapsed="false">
      <c r="A382" s="3" t="s">
        <v>1392</v>
      </c>
      <c r="B382" s="1" t="s">
        <v>99</v>
      </c>
      <c r="C382" s="1" t="s">
        <v>1396</v>
      </c>
      <c r="D382" s="1" t="s">
        <v>1397</v>
      </c>
      <c r="E382" s="1" t="s">
        <v>1398</v>
      </c>
    </row>
    <row r="383" customFormat="false" ht="14.25" hidden="false" customHeight="false" outlineLevel="0" collapsed="false">
      <c r="A383" s="3" t="s">
        <v>1399</v>
      </c>
      <c r="B383" s="1" t="s">
        <v>6</v>
      </c>
      <c r="C383" s="1" t="s">
        <v>1400</v>
      </c>
      <c r="D383" s="1" t="s">
        <v>1401</v>
      </c>
      <c r="E383" s="1" t="s">
        <v>1402</v>
      </c>
    </row>
    <row r="384" customFormat="false" ht="14.25" hidden="false" customHeight="false" outlineLevel="0" collapsed="false">
      <c r="A384" s="3" t="s">
        <v>1403</v>
      </c>
      <c r="B384" s="1" t="s">
        <v>6</v>
      </c>
      <c r="C384" s="1" t="s">
        <v>1404</v>
      </c>
      <c r="D384" s="1" t="s">
        <v>1405</v>
      </c>
      <c r="E384" s="1" t="s">
        <v>1406</v>
      </c>
    </row>
    <row r="385" customFormat="false" ht="14.25" hidden="false" customHeight="false" outlineLevel="0" collapsed="false">
      <c r="A385" s="3" t="s">
        <v>1403</v>
      </c>
      <c r="B385" s="1" t="s">
        <v>18</v>
      </c>
      <c r="C385" s="1" t="s">
        <v>1407</v>
      </c>
      <c r="D385" s="1" t="s">
        <v>1408</v>
      </c>
      <c r="E385" s="1" t="s">
        <v>1409</v>
      </c>
    </row>
    <row r="386" customFormat="false" ht="14.25" hidden="false" customHeight="false" outlineLevel="0" collapsed="false">
      <c r="A386" s="3" t="s">
        <v>1410</v>
      </c>
      <c r="B386" s="1" t="s">
        <v>6</v>
      </c>
      <c r="C386" s="1" t="s">
        <v>1411</v>
      </c>
      <c r="D386" s="1" t="s">
        <v>1412</v>
      </c>
      <c r="E386" s="1" t="s">
        <v>1413</v>
      </c>
    </row>
    <row r="387" customFormat="false" ht="14.25" hidden="false" customHeight="false" outlineLevel="0" collapsed="false">
      <c r="A387" s="3" t="s">
        <v>1410</v>
      </c>
      <c r="B387" s="1" t="s">
        <v>99</v>
      </c>
      <c r="C387" s="1" t="s">
        <v>1414</v>
      </c>
      <c r="D387" s="1" t="s">
        <v>1415</v>
      </c>
      <c r="E387" s="1" t="s">
        <v>1416</v>
      </c>
    </row>
    <row r="388" customFormat="false" ht="14.25" hidden="false" customHeight="false" outlineLevel="0" collapsed="false">
      <c r="A388" s="3" t="s">
        <v>1417</v>
      </c>
      <c r="B388" s="1" t="s">
        <v>6</v>
      </c>
      <c r="C388" s="1" t="s">
        <v>1418</v>
      </c>
      <c r="D388" s="1" t="s">
        <v>1419</v>
      </c>
      <c r="E388" s="1" t="s">
        <v>1420</v>
      </c>
    </row>
    <row r="389" customFormat="false" ht="14.25" hidden="false" customHeight="false" outlineLevel="0" collapsed="false">
      <c r="A389" s="3" t="s">
        <v>1421</v>
      </c>
      <c r="B389" s="1" t="s">
        <v>6</v>
      </c>
      <c r="C389" s="1" t="s">
        <v>1422</v>
      </c>
      <c r="D389" s="1" t="s">
        <v>1423</v>
      </c>
      <c r="E389" s="1" t="s">
        <v>1424</v>
      </c>
    </row>
    <row r="390" customFormat="false" ht="14.25" hidden="false" customHeight="false" outlineLevel="0" collapsed="false">
      <c r="A390" s="3" t="s">
        <v>1425</v>
      </c>
      <c r="B390" s="1" t="s">
        <v>6</v>
      </c>
      <c r="C390" s="1" t="s">
        <v>1426</v>
      </c>
      <c r="D390" s="1" t="s">
        <v>1427</v>
      </c>
      <c r="E390" s="1" t="s">
        <v>1428</v>
      </c>
    </row>
    <row r="391" customFormat="false" ht="14.25" hidden="false" customHeight="false" outlineLevel="0" collapsed="false">
      <c r="A391" s="3" t="s">
        <v>1429</v>
      </c>
      <c r="B391" s="1" t="s">
        <v>6</v>
      </c>
      <c r="C391" s="1" t="s">
        <v>1430</v>
      </c>
      <c r="D391" s="1" t="s">
        <v>1431</v>
      </c>
      <c r="E391" s="1" t="s">
        <v>1432</v>
      </c>
    </row>
    <row r="392" customFormat="false" ht="14.25" hidden="false" customHeight="false" outlineLevel="0" collapsed="false">
      <c r="A392" s="3" t="s">
        <v>1433</v>
      </c>
      <c r="B392" s="1" t="s">
        <v>6</v>
      </c>
      <c r="C392" s="1" t="s">
        <v>1434</v>
      </c>
      <c r="D392" s="1" t="s">
        <v>1435</v>
      </c>
      <c r="E392" s="1" t="s">
        <v>1436</v>
      </c>
    </row>
    <row r="393" customFormat="false" ht="14.25" hidden="false" customHeight="false" outlineLevel="0" collapsed="false">
      <c r="A393" s="3" t="s">
        <v>1437</v>
      </c>
      <c r="B393" s="1" t="s">
        <v>6</v>
      </c>
      <c r="C393" s="1" t="s">
        <v>1438</v>
      </c>
      <c r="D393" s="1" t="s">
        <v>1439</v>
      </c>
      <c r="E393" s="1" t="s">
        <v>1440</v>
      </c>
    </row>
    <row r="394" customFormat="false" ht="14.25" hidden="false" customHeight="false" outlineLevel="0" collapsed="false">
      <c r="A394" s="3" t="s">
        <v>1437</v>
      </c>
      <c r="B394" s="1" t="s">
        <v>18</v>
      </c>
      <c r="C394" s="1" t="s">
        <v>1441</v>
      </c>
      <c r="D394" s="1" t="s">
        <v>1442</v>
      </c>
      <c r="E394" s="1" t="s">
        <v>1443</v>
      </c>
    </row>
    <row r="395" customFormat="false" ht="14.25" hidden="false" customHeight="false" outlineLevel="0" collapsed="false">
      <c r="A395" s="3" t="s">
        <v>1437</v>
      </c>
      <c r="B395" s="1" t="s">
        <v>29</v>
      </c>
      <c r="C395" s="1" t="s">
        <v>1444</v>
      </c>
      <c r="D395" s="1" t="s">
        <v>1445</v>
      </c>
      <c r="E395" s="1" t="s">
        <v>1446</v>
      </c>
    </row>
    <row r="396" customFormat="false" ht="14.25" hidden="false" customHeight="false" outlineLevel="0" collapsed="false">
      <c r="A396" s="3" t="s">
        <v>1447</v>
      </c>
      <c r="B396" s="1" t="s">
        <v>6</v>
      </c>
      <c r="C396" s="1" t="s">
        <v>1448</v>
      </c>
      <c r="D396" s="1" t="s">
        <v>1449</v>
      </c>
      <c r="E396" s="1" t="s">
        <v>1450</v>
      </c>
    </row>
    <row r="397" customFormat="false" ht="14.25" hidden="false" customHeight="false" outlineLevel="0" collapsed="false">
      <c r="A397" s="3" t="s">
        <v>1451</v>
      </c>
      <c r="B397" s="1" t="s">
        <v>6</v>
      </c>
      <c r="C397" s="1" t="s">
        <v>1452</v>
      </c>
      <c r="D397" s="1" t="s">
        <v>1453</v>
      </c>
      <c r="E397" s="1" t="s">
        <v>1454</v>
      </c>
    </row>
    <row r="398" customFormat="false" ht="14.25" hidden="false" customHeight="false" outlineLevel="0" collapsed="false">
      <c r="A398" s="3" t="s">
        <v>1451</v>
      </c>
      <c r="B398" s="1" t="s">
        <v>29</v>
      </c>
      <c r="C398" s="1" t="s">
        <v>1455</v>
      </c>
      <c r="D398" s="1" t="s">
        <v>1456</v>
      </c>
      <c r="E398" s="1" t="s">
        <v>1457</v>
      </c>
    </row>
    <row r="399" customFormat="false" ht="14.25" hidden="false" customHeight="false" outlineLevel="0" collapsed="false">
      <c r="A399" s="3" t="s">
        <v>1458</v>
      </c>
      <c r="B399" s="1" t="s">
        <v>6</v>
      </c>
      <c r="C399" s="1" t="s">
        <v>1459</v>
      </c>
      <c r="D399" s="1" t="s">
        <v>1460</v>
      </c>
      <c r="E399" s="1" t="s">
        <v>1461</v>
      </c>
    </row>
    <row r="400" customFormat="false" ht="14.25" hidden="false" customHeight="false" outlineLevel="0" collapsed="false">
      <c r="A400" s="3" t="s">
        <v>1458</v>
      </c>
      <c r="B400" s="1" t="s">
        <v>99</v>
      </c>
      <c r="C400" s="1" t="s">
        <v>1462</v>
      </c>
      <c r="D400" s="1" t="s">
        <v>1463</v>
      </c>
      <c r="E400" s="1" t="s">
        <v>1464</v>
      </c>
    </row>
    <row r="401" customFormat="false" ht="14.25" hidden="false" customHeight="false" outlineLevel="0" collapsed="false">
      <c r="A401" s="3" t="s">
        <v>1465</v>
      </c>
      <c r="B401" s="1" t="s">
        <v>6</v>
      </c>
      <c r="C401" s="1" t="s">
        <v>1466</v>
      </c>
      <c r="D401" s="1" t="s">
        <v>1467</v>
      </c>
      <c r="E401" s="1" t="s">
        <v>1468</v>
      </c>
    </row>
    <row r="402" customFormat="false" ht="14.25" hidden="false" customHeight="false" outlineLevel="0" collapsed="false">
      <c r="A402" s="3" t="s">
        <v>1469</v>
      </c>
      <c r="B402" s="1" t="s">
        <v>6</v>
      </c>
      <c r="C402" s="1" t="s">
        <v>1470</v>
      </c>
      <c r="D402" s="1" t="s">
        <v>1471</v>
      </c>
      <c r="E402" s="1" t="s">
        <v>1472</v>
      </c>
    </row>
    <row r="403" customFormat="false" ht="14.25" hidden="false" customHeight="false" outlineLevel="0" collapsed="false">
      <c r="A403" s="3" t="s">
        <v>1473</v>
      </c>
      <c r="B403" s="1" t="s">
        <v>6</v>
      </c>
      <c r="C403" s="1" t="s">
        <v>1474</v>
      </c>
      <c r="D403" s="1" t="s">
        <v>1475</v>
      </c>
      <c r="E403" s="1" t="s">
        <v>1476</v>
      </c>
    </row>
    <row r="404" customFormat="false" ht="14.25" hidden="false" customHeight="false" outlineLevel="0" collapsed="false">
      <c r="A404" s="3" t="s">
        <v>1477</v>
      </c>
      <c r="B404" s="1" t="s">
        <v>6</v>
      </c>
      <c r="C404" s="1" t="s">
        <v>1478</v>
      </c>
      <c r="D404" s="1" t="s">
        <v>1479</v>
      </c>
      <c r="E404" s="1" t="s">
        <v>1480</v>
      </c>
    </row>
    <row r="405" customFormat="false" ht="14.25" hidden="false" customHeight="false" outlineLevel="0" collapsed="false">
      <c r="A405" s="3" t="s">
        <v>1481</v>
      </c>
      <c r="B405" s="1" t="s">
        <v>6</v>
      </c>
      <c r="C405" s="1" t="s">
        <v>1482</v>
      </c>
      <c r="D405" s="1" t="s">
        <v>1483</v>
      </c>
      <c r="E405" s="1" t="s">
        <v>1484</v>
      </c>
    </row>
    <row r="406" customFormat="false" ht="14.25" hidden="false" customHeight="false" outlineLevel="0" collapsed="false">
      <c r="A406" s="3" t="s">
        <v>1485</v>
      </c>
      <c r="B406" s="1" t="s">
        <v>6</v>
      </c>
      <c r="C406" s="1" t="s">
        <v>1486</v>
      </c>
      <c r="D406" s="1" t="s">
        <v>1487</v>
      </c>
      <c r="E406" s="1" t="s">
        <v>1488</v>
      </c>
    </row>
    <row r="407" customFormat="false" ht="14.25" hidden="false" customHeight="false" outlineLevel="0" collapsed="false">
      <c r="A407" s="3" t="s">
        <v>1489</v>
      </c>
      <c r="B407" s="1" t="s">
        <v>6</v>
      </c>
      <c r="C407" s="1" t="s">
        <v>1490</v>
      </c>
      <c r="D407" s="1" t="s">
        <v>1491</v>
      </c>
      <c r="E407" s="1" t="s">
        <v>1492</v>
      </c>
    </row>
    <row r="408" customFormat="false" ht="14.25" hidden="false" customHeight="false" outlineLevel="0" collapsed="false">
      <c r="A408" s="3" t="s">
        <v>1493</v>
      </c>
      <c r="B408" s="1" t="s">
        <v>6</v>
      </c>
      <c r="C408" s="1" t="s">
        <v>1494</v>
      </c>
      <c r="D408" s="1" t="s">
        <v>1495</v>
      </c>
      <c r="E408" s="1" t="s">
        <v>1496</v>
      </c>
    </row>
    <row r="409" customFormat="false" ht="14.25" hidden="false" customHeight="false" outlineLevel="0" collapsed="false">
      <c r="A409" s="3" t="s">
        <v>1497</v>
      </c>
      <c r="B409" s="1" t="s">
        <v>6</v>
      </c>
      <c r="C409" s="1" t="s">
        <v>1498</v>
      </c>
      <c r="D409" s="1" t="s">
        <v>1499</v>
      </c>
      <c r="E409" s="1" t="s">
        <v>1500</v>
      </c>
    </row>
    <row r="410" customFormat="false" ht="14.25" hidden="false" customHeight="false" outlineLevel="0" collapsed="false">
      <c r="A410" s="3" t="s">
        <v>1501</v>
      </c>
      <c r="B410" s="1" t="s">
        <v>6</v>
      </c>
      <c r="C410" s="1" t="s">
        <v>1502</v>
      </c>
      <c r="D410" s="1" t="s">
        <v>1503</v>
      </c>
      <c r="E410" s="1" t="s">
        <v>1504</v>
      </c>
    </row>
    <row r="411" customFormat="false" ht="14.25" hidden="false" customHeight="false" outlineLevel="0" collapsed="false">
      <c r="A411" s="3" t="s">
        <v>1505</v>
      </c>
      <c r="B411" s="1" t="s">
        <v>6</v>
      </c>
      <c r="C411" s="1" t="s">
        <v>1506</v>
      </c>
      <c r="D411" s="1" t="s">
        <v>1507</v>
      </c>
      <c r="E411" s="1" t="s">
        <v>1508</v>
      </c>
    </row>
    <row r="412" customFormat="false" ht="14.25" hidden="false" customHeight="false" outlineLevel="0" collapsed="false">
      <c r="A412" s="3" t="s">
        <v>1505</v>
      </c>
      <c r="B412" s="1" t="s">
        <v>29</v>
      </c>
      <c r="C412" s="1" t="s">
        <v>1509</v>
      </c>
      <c r="D412" s="1" t="s">
        <v>1510</v>
      </c>
      <c r="E412" s="1" t="s">
        <v>1511</v>
      </c>
    </row>
    <row r="413" customFormat="false" ht="14.25" hidden="false" customHeight="false" outlineLevel="0" collapsed="false">
      <c r="A413" s="3" t="s">
        <v>1512</v>
      </c>
      <c r="B413" s="1" t="s">
        <v>6</v>
      </c>
      <c r="C413" s="1" t="s">
        <v>1513</v>
      </c>
      <c r="D413" s="1" t="s">
        <v>1514</v>
      </c>
      <c r="E413" s="1" t="s">
        <v>1515</v>
      </c>
    </row>
    <row r="414" customFormat="false" ht="14.25" hidden="false" customHeight="false" outlineLevel="0" collapsed="false">
      <c r="A414" s="3" t="s">
        <v>1512</v>
      </c>
      <c r="B414" s="1" t="s">
        <v>99</v>
      </c>
      <c r="C414" s="1" t="s">
        <v>1516</v>
      </c>
      <c r="D414" s="1" t="s">
        <v>1517</v>
      </c>
      <c r="E414" s="1" t="s">
        <v>1518</v>
      </c>
    </row>
    <row r="415" customFormat="false" ht="14.25" hidden="false" customHeight="false" outlineLevel="0" collapsed="false">
      <c r="A415" s="3" t="s">
        <v>1519</v>
      </c>
      <c r="B415" s="1" t="s">
        <v>6</v>
      </c>
      <c r="C415" s="1" t="s">
        <v>1520</v>
      </c>
      <c r="D415" s="1" t="s">
        <v>1521</v>
      </c>
      <c r="E415" s="1" t="s">
        <v>1522</v>
      </c>
    </row>
    <row r="416" customFormat="false" ht="14.25" hidden="false" customHeight="false" outlineLevel="0" collapsed="false">
      <c r="A416" s="3" t="s">
        <v>1519</v>
      </c>
      <c r="B416" s="1" t="s">
        <v>99</v>
      </c>
      <c r="C416" s="1" t="s">
        <v>1523</v>
      </c>
      <c r="D416" s="1" t="s">
        <v>1524</v>
      </c>
      <c r="E416" s="1" t="s">
        <v>1525</v>
      </c>
    </row>
    <row r="417" customFormat="false" ht="14.25" hidden="false" customHeight="false" outlineLevel="0" collapsed="false">
      <c r="A417" s="3" t="s">
        <v>1526</v>
      </c>
      <c r="B417" s="1" t="s">
        <v>6</v>
      </c>
      <c r="C417" s="1" t="s">
        <v>1527</v>
      </c>
      <c r="D417" s="1" t="s">
        <v>1528</v>
      </c>
      <c r="E417" s="1" t="s">
        <v>1529</v>
      </c>
    </row>
    <row r="418" customFormat="false" ht="14.25" hidden="false" customHeight="false" outlineLevel="0" collapsed="false">
      <c r="A418" s="3" t="s">
        <v>1530</v>
      </c>
      <c r="B418" s="1" t="s">
        <v>6</v>
      </c>
      <c r="C418" s="1" t="s">
        <v>1531</v>
      </c>
      <c r="D418" s="1" t="s">
        <v>1532</v>
      </c>
      <c r="E418" s="1" t="s">
        <v>1533</v>
      </c>
    </row>
    <row r="419" customFormat="false" ht="14.25" hidden="false" customHeight="false" outlineLevel="0" collapsed="false">
      <c r="A419" s="3" t="s">
        <v>1534</v>
      </c>
      <c r="B419" s="1" t="s">
        <v>6</v>
      </c>
      <c r="C419" s="1" t="s">
        <v>1535</v>
      </c>
      <c r="D419" s="1" t="s">
        <v>1536</v>
      </c>
      <c r="E419" s="1" t="s">
        <v>1537</v>
      </c>
    </row>
    <row r="420" customFormat="false" ht="14.25" hidden="false" customHeight="false" outlineLevel="0" collapsed="false">
      <c r="A420" s="3" t="s">
        <v>1538</v>
      </c>
      <c r="B420" s="1" t="s">
        <v>6</v>
      </c>
      <c r="C420" s="1" t="s">
        <v>1539</v>
      </c>
      <c r="D420" s="1" t="s">
        <v>1540</v>
      </c>
      <c r="E420" s="1" t="s">
        <v>1541</v>
      </c>
    </row>
    <row r="421" customFormat="false" ht="14.25" hidden="false" customHeight="false" outlineLevel="0" collapsed="false">
      <c r="A421" s="3" t="s">
        <v>1538</v>
      </c>
      <c r="B421" s="1" t="s">
        <v>99</v>
      </c>
      <c r="C421" s="1" t="s">
        <v>1542</v>
      </c>
      <c r="D421" s="1" t="s">
        <v>1543</v>
      </c>
      <c r="E421" s="1" t="s">
        <v>1544</v>
      </c>
    </row>
    <row r="422" customFormat="false" ht="14.25" hidden="false" customHeight="false" outlineLevel="0" collapsed="false">
      <c r="A422" s="3" t="s">
        <v>1545</v>
      </c>
      <c r="B422" s="1" t="s">
        <v>6</v>
      </c>
      <c r="C422" s="1" t="s">
        <v>1546</v>
      </c>
      <c r="D422" s="1" t="s">
        <v>1547</v>
      </c>
      <c r="E422" s="1" t="s">
        <v>1548</v>
      </c>
    </row>
    <row r="423" customFormat="false" ht="14.25" hidden="false" customHeight="false" outlineLevel="0" collapsed="false">
      <c r="A423" s="3" t="s">
        <v>1545</v>
      </c>
      <c r="B423" s="1" t="s">
        <v>99</v>
      </c>
      <c r="C423" s="1" t="s">
        <v>1549</v>
      </c>
      <c r="D423" s="1" t="s">
        <v>1550</v>
      </c>
      <c r="E423" s="1" t="s">
        <v>1551</v>
      </c>
    </row>
    <row r="424" customFormat="false" ht="14.25" hidden="false" customHeight="false" outlineLevel="0" collapsed="false">
      <c r="A424" s="3" t="s">
        <v>1552</v>
      </c>
      <c r="B424" s="1" t="s">
        <v>6</v>
      </c>
      <c r="C424" s="1" t="s">
        <v>1553</v>
      </c>
      <c r="D424" s="1" t="s">
        <v>1554</v>
      </c>
      <c r="E424" s="1" t="s">
        <v>1555</v>
      </c>
    </row>
    <row r="425" customFormat="false" ht="14.25" hidden="false" customHeight="false" outlineLevel="0" collapsed="false">
      <c r="A425" s="3" t="s">
        <v>1556</v>
      </c>
      <c r="B425" s="1" t="s">
        <v>6</v>
      </c>
      <c r="C425" s="1" t="s">
        <v>1557</v>
      </c>
      <c r="D425" s="1" t="s">
        <v>1558</v>
      </c>
      <c r="E425" s="1" t="s">
        <v>1559</v>
      </c>
    </row>
    <row r="426" customFormat="false" ht="14.25" hidden="false" customHeight="false" outlineLevel="0" collapsed="false">
      <c r="A426" s="3" t="s">
        <v>1560</v>
      </c>
      <c r="B426" s="1" t="s">
        <v>6</v>
      </c>
      <c r="C426" s="1" t="s">
        <v>1561</v>
      </c>
      <c r="D426" s="1" t="s">
        <v>1562</v>
      </c>
      <c r="E426" s="1" t="s">
        <v>1563</v>
      </c>
    </row>
    <row r="427" customFormat="false" ht="14.25" hidden="false" customHeight="false" outlineLevel="0" collapsed="false">
      <c r="A427" s="3" t="s">
        <v>1564</v>
      </c>
      <c r="B427" s="1" t="s">
        <v>6</v>
      </c>
      <c r="C427" s="1" t="s">
        <v>1565</v>
      </c>
      <c r="D427" s="1" t="s">
        <v>1566</v>
      </c>
      <c r="E427" s="1" t="s">
        <v>1567</v>
      </c>
    </row>
    <row r="428" customFormat="false" ht="14.25" hidden="false" customHeight="false" outlineLevel="0" collapsed="false">
      <c r="A428" s="3" t="s">
        <v>1568</v>
      </c>
      <c r="B428" s="1" t="s">
        <v>6</v>
      </c>
      <c r="C428" s="1" t="s">
        <v>1569</v>
      </c>
      <c r="D428" s="1" t="s">
        <v>1570</v>
      </c>
      <c r="E428" s="1" t="s">
        <v>1571</v>
      </c>
    </row>
    <row r="429" customFormat="false" ht="14.25" hidden="false" customHeight="false" outlineLevel="0" collapsed="false">
      <c r="A429" s="3" t="s">
        <v>1572</v>
      </c>
      <c r="B429" s="1" t="s">
        <v>6</v>
      </c>
      <c r="C429" s="1" t="s">
        <v>1573</v>
      </c>
      <c r="D429" s="1" t="s">
        <v>1574</v>
      </c>
      <c r="E429" s="1" t="s">
        <v>1575</v>
      </c>
    </row>
    <row r="430" customFormat="false" ht="14.25" hidden="false" customHeight="false" outlineLevel="0" collapsed="false">
      <c r="A430" s="3" t="s">
        <v>1576</v>
      </c>
      <c r="B430" s="1" t="s">
        <v>6</v>
      </c>
      <c r="C430" s="1" t="s">
        <v>1577</v>
      </c>
      <c r="D430" s="1" t="s">
        <v>1578</v>
      </c>
      <c r="E430" s="1" t="s">
        <v>1579</v>
      </c>
    </row>
    <row r="431" customFormat="false" ht="14.25" hidden="false" customHeight="false" outlineLevel="0" collapsed="false">
      <c r="A431" s="3" t="s">
        <v>1580</v>
      </c>
      <c r="B431" s="1" t="s">
        <v>6</v>
      </c>
      <c r="C431" s="1" t="s">
        <v>1581</v>
      </c>
      <c r="D431" s="1" t="s">
        <v>1582</v>
      </c>
      <c r="E431" s="1" t="s">
        <v>1583</v>
      </c>
    </row>
    <row r="432" customFormat="false" ht="14.25" hidden="false" customHeight="false" outlineLevel="0" collapsed="false">
      <c r="A432" s="3" t="s">
        <v>1584</v>
      </c>
      <c r="B432" s="1" t="s">
        <v>6</v>
      </c>
      <c r="C432" s="1" t="s">
        <v>1585</v>
      </c>
      <c r="D432" s="1" t="s">
        <v>1586</v>
      </c>
      <c r="E432" s="1" t="s">
        <v>1587</v>
      </c>
    </row>
    <row r="433" customFormat="false" ht="14.25" hidden="false" customHeight="false" outlineLevel="0" collapsed="false">
      <c r="A433" s="3" t="s">
        <v>1588</v>
      </c>
      <c r="B433" s="1" t="s">
        <v>6</v>
      </c>
      <c r="C433" s="1" t="s">
        <v>1589</v>
      </c>
      <c r="D433" s="1" t="s">
        <v>1590</v>
      </c>
      <c r="E433" s="1" t="s">
        <v>1591</v>
      </c>
    </row>
    <row r="434" customFormat="false" ht="14.25" hidden="false" customHeight="false" outlineLevel="0" collapsed="false">
      <c r="A434" s="3" t="s">
        <v>1592</v>
      </c>
      <c r="B434" s="1" t="s">
        <v>6</v>
      </c>
      <c r="C434" s="1" t="s">
        <v>1593</v>
      </c>
      <c r="D434" s="1" t="s">
        <v>1594</v>
      </c>
      <c r="E434" s="1" t="s">
        <v>1595</v>
      </c>
    </row>
    <row r="435" customFormat="false" ht="14.25" hidden="false" customHeight="false" outlineLevel="0" collapsed="false">
      <c r="A435" s="3" t="s">
        <v>1596</v>
      </c>
      <c r="B435" s="1" t="s">
        <v>6</v>
      </c>
      <c r="C435" s="1" t="s">
        <v>1597</v>
      </c>
      <c r="D435" s="1" t="s">
        <v>1598</v>
      </c>
      <c r="E435" s="1" t="s">
        <v>1599</v>
      </c>
    </row>
    <row r="436" customFormat="false" ht="14.25" hidden="false" customHeight="false" outlineLevel="0" collapsed="false">
      <c r="A436" s="3" t="s">
        <v>1600</v>
      </c>
      <c r="B436" s="1" t="s">
        <v>6</v>
      </c>
      <c r="C436" s="1" t="s">
        <v>1601</v>
      </c>
      <c r="D436" s="1" t="s">
        <v>1602</v>
      </c>
      <c r="E436" s="1" t="s">
        <v>1603</v>
      </c>
    </row>
    <row r="437" customFormat="false" ht="14.25" hidden="false" customHeight="false" outlineLevel="0" collapsed="false">
      <c r="A437" s="3" t="s">
        <v>1604</v>
      </c>
      <c r="B437" s="1" t="s">
        <v>6</v>
      </c>
      <c r="C437" s="1" t="s">
        <v>1605</v>
      </c>
      <c r="D437" s="1" t="s">
        <v>1606</v>
      </c>
      <c r="E437" s="1" t="s">
        <v>1607</v>
      </c>
    </row>
    <row r="438" customFormat="false" ht="14.25" hidden="false" customHeight="false" outlineLevel="0" collapsed="false">
      <c r="A438" s="3" t="s">
        <v>1608</v>
      </c>
      <c r="B438" s="1" t="s">
        <v>6</v>
      </c>
      <c r="C438" s="1" t="s">
        <v>1609</v>
      </c>
      <c r="D438" s="1" t="s">
        <v>1610</v>
      </c>
      <c r="E438" s="1" t="s">
        <v>1611</v>
      </c>
    </row>
    <row r="439" customFormat="false" ht="14.25" hidden="false" customHeight="false" outlineLevel="0" collapsed="false">
      <c r="A439" s="3" t="s">
        <v>1612</v>
      </c>
      <c r="B439" s="1" t="s">
        <v>6</v>
      </c>
      <c r="C439" s="1" t="s">
        <v>1613</v>
      </c>
      <c r="D439" s="1" t="s">
        <v>1614</v>
      </c>
      <c r="E439" s="1" t="s">
        <v>1615</v>
      </c>
    </row>
    <row r="440" customFormat="false" ht="14.25" hidden="false" customHeight="false" outlineLevel="0" collapsed="false">
      <c r="A440" s="3" t="s">
        <v>1616</v>
      </c>
      <c r="B440" s="1" t="s">
        <v>6</v>
      </c>
      <c r="C440" s="1" t="s">
        <v>1617</v>
      </c>
      <c r="D440" s="1" t="s">
        <v>1618</v>
      </c>
      <c r="E440" s="1" t="s">
        <v>1619</v>
      </c>
    </row>
    <row r="441" customFormat="false" ht="14.25" hidden="false" customHeight="false" outlineLevel="0" collapsed="false">
      <c r="A441" s="3" t="s">
        <v>1620</v>
      </c>
      <c r="B441" s="1" t="s">
        <v>6</v>
      </c>
      <c r="C441" s="1" t="s">
        <v>1621</v>
      </c>
      <c r="D441" s="1" t="s">
        <v>1622</v>
      </c>
      <c r="E441" s="1" t="s">
        <v>1623</v>
      </c>
    </row>
    <row r="442" customFormat="false" ht="14.25" hidden="false" customHeight="false" outlineLevel="0" collapsed="false">
      <c r="A442" s="3" t="s">
        <v>1624</v>
      </c>
      <c r="B442" s="1" t="s">
        <v>6</v>
      </c>
      <c r="C442" s="1" t="s">
        <v>1625</v>
      </c>
      <c r="D442" s="1" t="s">
        <v>1626</v>
      </c>
      <c r="E442" s="1" t="s">
        <v>1627</v>
      </c>
    </row>
    <row r="443" customFormat="false" ht="14.25" hidden="false" customHeight="false" outlineLevel="0" collapsed="false">
      <c r="A443" s="3" t="s">
        <v>1624</v>
      </c>
      <c r="B443" s="1" t="s">
        <v>18</v>
      </c>
      <c r="C443" s="1" t="s">
        <v>1628</v>
      </c>
      <c r="D443" s="1" t="s">
        <v>1629</v>
      </c>
      <c r="E443" s="1" t="s">
        <v>1630</v>
      </c>
    </row>
    <row r="444" customFormat="false" ht="14.25" hidden="false" customHeight="false" outlineLevel="0" collapsed="false">
      <c r="A444" s="3" t="s">
        <v>1631</v>
      </c>
      <c r="B444" s="1" t="s">
        <v>6</v>
      </c>
      <c r="C444" s="1" t="s">
        <v>1632</v>
      </c>
      <c r="D444" s="1" t="s">
        <v>1633</v>
      </c>
      <c r="E444" s="1" t="s">
        <v>1634</v>
      </c>
    </row>
    <row r="445" customFormat="false" ht="14.25" hidden="false" customHeight="false" outlineLevel="0" collapsed="false">
      <c r="A445" s="3" t="s">
        <v>1635</v>
      </c>
      <c r="B445" s="1" t="s">
        <v>6</v>
      </c>
      <c r="C445" s="1" t="s">
        <v>1636</v>
      </c>
      <c r="D445" s="1" t="s">
        <v>1637</v>
      </c>
      <c r="E445" s="1" t="s">
        <v>1638</v>
      </c>
    </row>
    <row r="446" customFormat="false" ht="14.25" hidden="false" customHeight="false" outlineLevel="0" collapsed="false">
      <c r="A446" s="3" t="s">
        <v>1639</v>
      </c>
      <c r="B446" s="1" t="s">
        <v>6</v>
      </c>
      <c r="C446" s="1" t="s">
        <v>1640</v>
      </c>
      <c r="D446" s="1" t="s">
        <v>1641</v>
      </c>
      <c r="E446" s="1" t="s">
        <v>1642</v>
      </c>
    </row>
    <row r="447" customFormat="false" ht="14.25" hidden="false" customHeight="false" outlineLevel="0" collapsed="false">
      <c r="A447" s="3" t="s">
        <v>1639</v>
      </c>
      <c r="B447" s="1" t="s">
        <v>99</v>
      </c>
      <c r="C447" s="1" t="s">
        <v>1643</v>
      </c>
      <c r="D447" s="1" t="s">
        <v>1644</v>
      </c>
      <c r="E447" s="1" t="s">
        <v>1645</v>
      </c>
    </row>
    <row r="448" customFormat="false" ht="14.25" hidden="false" customHeight="false" outlineLevel="0" collapsed="false">
      <c r="A448" s="3" t="s">
        <v>1646</v>
      </c>
      <c r="B448" s="1" t="s">
        <v>6</v>
      </c>
      <c r="C448" s="1" t="s">
        <v>1647</v>
      </c>
      <c r="D448" s="1" t="s">
        <v>1648</v>
      </c>
      <c r="E448" s="1" t="s">
        <v>1649</v>
      </c>
    </row>
    <row r="449" customFormat="false" ht="14.25" hidden="false" customHeight="false" outlineLevel="0" collapsed="false">
      <c r="A449" s="3" t="s">
        <v>1650</v>
      </c>
      <c r="B449" s="1" t="s">
        <v>6</v>
      </c>
      <c r="C449" s="1" t="s">
        <v>1651</v>
      </c>
      <c r="D449" s="1" t="s">
        <v>1652</v>
      </c>
      <c r="E449" s="1" t="s">
        <v>1653</v>
      </c>
    </row>
    <row r="450" customFormat="false" ht="14.25" hidden="false" customHeight="false" outlineLevel="0" collapsed="false">
      <c r="A450" s="3" t="s">
        <v>1654</v>
      </c>
      <c r="B450" s="1" t="s">
        <v>6</v>
      </c>
      <c r="C450" s="1" t="s">
        <v>1655</v>
      </c>
      <c r="D450" s="1" t="s">
        <v>1656</v>
      </c>
      <c r="E450" s="1" t="s">
        <v>1657</v>
      </c>
    </row>
    <row r="451" customFormat="false" ht="14.25" hidden="false" customHeight="false" outlineLevel="0" collapsed="false">
      <c r="A451" s="3" t="s">
        <v>1654</v>
      </c>
      <c r="B451" s="1" t="s">
        <v>99</v>
      </c>
      <c r="C451" s="1" t="s">
        <v>1658</v>
      </c>
      <c r="D451" s="1" t="s">
        <v>1659</v>
      </c>
      <c r="E451" s="1" t="s">
        <v>1660</v>
      </c>
    </row>
    <row r="452" customFormat="false" ht="14.25" hidden="false" customHeight="false" outlineLevel="0" collapsed="false">
      <c r="A452" s="3" t="s">
        <v>1661</v>
      </c>
      <c r="B452" s="1" t="s">
        <v>6</v>
      </c>
      <c r="C452" s="1" t="s">
        <v>1662</v>
      </c>
      <c r="D452" s="1" t="s">
        <v>1663</v>
      </c>
      <c r="E452" s="1" t="s">
        <v>1664</v>
      </c>
    </row>
    <row r="453" customFormat="false" ht="14.25" hidden="false" customHeight="false" outlineLevel="0" collapsed="false">
      <c r="A453" s="3" t="s">
        <v>1665</v>
      </c>
      <c r="B453" s="1" t="s">
        <v>6</v>
      </c>
      <c r="C453" s="1" t="s">
        <v>1666</v>
      </c>
      <c r="D453" s="1" t="s">
        <v>1667</v>
      </c>
      <c r="E453" s="1" t="s">
        <v>1668</v>
      </c>
    </row>
    <row r="454" customFormat="false" ht="14.25" hidden="false" customHeight="false" outlineLevel="0" collapsed="false">
      <c r="A454" s="3" t="s">
        <v>1669</v>
      </c>
      <c r="B454" s="1" t="s">
        <v>6</v>
      </c>
      <c r="C454" s="1" t="s">
        <v>1670</v>
      </c>
      <c r="D454" s="1" t="s">
        <v>1671</v>
      </c>
      <c r="E454" s="1" t="s">
        <v>1672</v>
      </c>
    </row>
    <row r="455" customFormat="false" ht="14.25" hidden="false" customHeight="false" outlineLevel="0" collapsed="false">
      <c r="A455" s="3" t="s">
        <v>1673</v>
      </c>
      <c r="B455" s="1" t="s">
        <v>6</v>
      </c>
      <c r="C455" s="1" t="s">
        <v>1674</v>
      </c>
      <c r="D455" s="1" t="s">
        <v>1675</v>
      </c>
      <c r="E455" s="1" t="s">
        <v>1676</v>
      </c>
    </row>
    <row r="456" customFormat="false" ht="14.25" hidden="false" customHeight="false" outlineLevel="0" collapsed="false">
      <c r="A456" s="3" t="s">
        <v>1677</v>
      </c>
      <c r="B456" s="1" t="s">
        <v>6</v>
      </c>
      <c r="C456" s="1" t="s">
        <v>1678</v>
      </c>
      <c r="D456" s="1" t="s">
        <v>1679</v>
      </c>
      <c r="E456" s="1" t="s">
        <v>1680</v>
      </c>
    </row>
    <row r="457" customFormat="false" ht="14.25" hidden="false" customHeight="false" outlineLevel="0" collapsed="false">
      <c r="A457" s="3" t="s">
        <v>1677</v>
      </c>
      <c r="B457" s="1" t="s">
        <v>29</v>
      </c>
      <c r="C457" s="1" t="s">
        <v>1681</v>
      </c>
      <c r="D457" s="1" t="s">
        <v>1682</v>
      </c>
      <c r="E457" s="1" t="s">
        <v>1683</v>
      </c>
    </row>
    <row r="458" customFormat="false" ht="14.25" hidden="false" customHeight="false" outlineLevel="0" collapsed="false">
      <c r="A458" s="3" t="s">
        <v>1684</v>
      </c>
      <c r="B458" s="1" t="s">
        <v>6</v>
      </c>
      <c r="C458" s="1" t="s">
        <v>1685</v>
      </c>
      <c r="D458" s="1" t="s">
        <v>1686</v>
      </c>
      <c r="E458" s="1" t="s">
        <v>1687</v>
      </c>
    </row>
    <row r="459" customFormat="false" ht="14.25" hidden="false" customHeight="false" outlineLevel="0" collapsed="false">
      <c r="A459" s="3" t="s">
        <v>1688</v>
      </c>
      <c r="B459" s="1" t="s">
        <v>6</v>
      </c>
      <c r="C459" s="1" t="s">
        <v>1689</v>
      </c>
      <c r="D459" s="1" t="s">
        <v>1690</v>
      </c>
      <c r="E459" s="1" t="s">
        <v>1691</v>
      </c>
    </row>
    <row r="460" customFormat="false" ht="14.25" hidden="false" customHeight="false" outlineLevel="0" collapsed="false">
      <c r="A460" s="3" t="s">
        <v>1692</v>
      </c>
      <c r="B460" s="1" t="s">
        <v>6</v>
      </c>
      <c r="C460" s="1" t="s">
        <v>1693</v>
      </c>
      <c r="D460" s="1" t="s">
        <v>1694</v>
      </c>
      <c r="E460" s="1" t="s">
        <v>1695</v>
      </c>
    </row>
    <row r="461" customFormat="false" ht="14.25" hidden="false" customHeight="false" outlineLevel="0" collapsed="false">
      <c r="A461" s="3" t="s">
        <v>1696</v>
      </c>
      <c r="B461" s="1" t="s">
        <v>6</v>
      </c>
      <c r="C461" s="1" t="s">
        <v>1697</v>
      </c>
      <c r="D461" s="1" t="s">
        <v>1698</v>
      </c>
      <c r="E461" s="1" t="s">
        <v>1699</v>
      </c>
    </row>
    <row r="462" customFormat="false" ht="14.25" hidden="false" customHeight="false" outlineLevel="0" collapsed="false">
      <c r="A462" s="3" t="s">
        <v>1700</v>
      </c>
      <c r="B462" s="1" t="s">
        <v>6</v>
      </c>
      <c r="C462" s="1" t="s">
        <v>1701</v>
      </c>
      <c r="D462" s="1" t="s">
        <v>1702</v>
      </c>
      <c r="E462" s="1" t="s">
        <v>1703</v>
      </c>
    </row>
    <row r="463" customFormat="false" ht="14.25" hidden="false" customHeight="false" outlineLevel="0" collapsed="false">
      <c r="A463" s="3" t="s">
        <v>1704</v>
      </c>
      <c r="B463" s="1" t="s">
        <v>6</v>
      </c>
      <c r="C463" s="1" t="s">
        <v>1705</v>
      </c>
      <c r="D463" s="1" t="s">
        <v>1706</v>
      </c>
      <c r="E463" s="1" t="s">
        <v>1707</v>
      </c>
    </row>
    <row r="464" customFormat="false" ht="14.25" hidden="false" customHeight="false" outlineLevel="0" collapsed="false">
      <c r="A464" s="3" t="s">
        <v>1708</v>
      </c>
      <c r="B464" s="1" t="s">
        <v>6</v>
      </c>
      <c r="C464" s="1" t="s">
        <v>1709</v>
      </c>
      <c r="D464" s="1" t="s">
        <v>1710</v>
      </c>
      <c r="E464" s="1" t="s">
        <v>1711</v>
      </c>
    </row>
    <row r="465" customFormat="false" ht="14.25" hidden="false" customHeight="false" outlineLevel="0" collapsed="false">
      <c r="A465" s="3" t="s">
        <v>1712</v>
      </c>
      <c r="B465" s="1" t="s">
        <v>6</v>
      </c>
      <c r="C465" s="1" t="s">
        <v>1713</v>
      </c>
      <c r="D465" s="1" t="s">
        <v>1714</v>
      </c>
      <c r="E465" s="1" t="s">
        <v>1715</v>
      </c>
    </row>
    <row r="466" customFormat="false" ht="14.25" hidden="false" customHeight="false" outlineLevel="0" collapsed="false">
      <c r="A466" s="3" t="s">
        <v>1716</v>
      </c>
      <c r="B466" s="1" t="s">
        <v>6</v>
      </c>
      <c r="C466" s="1" t="s">
        <v>1717</v>
      </c>
      <c r="D466" s="1" t="s">
        <v>1718</v>
      </c>
      <c r="E466" s="1" t="s">
        <v>1719</v>
      </c>
    </row>
    <row r="467" customFormat="false" ht="14.25" hidden="false" customHeight="false" outlineLevel="0" collapsed="false">
      <c r="A467" s="3" t="s">
        <v>1720</v>
      </c>
      <c r="B467" s="1" t="s">
        <v>6</v>
      </c>
      <c r="C467" s="1" t="s">
        <v>1721</v>
      </c>
      <c r="D467" s="1" t="s">
        <v>1722</v>
      </c>
      <c r="E467" s="1" t="s">
        <v>1723</v>
      </c>
    </row>
    <row r="468" customFormat="false" ht="14.25" hidden="false" customHeight="false" outlineLevel="0" collapsed="false">
      <c r="A468" s="3" t="s">
        <v>1724</v>
      </c>
      <c r="B468" s="1" t="s">
        <v>6</v>
      </c>
      <c r="C468" s="1" t="s">
        <v>1725</v>
      </c>
      <c r="D468" s="1" t="s">
        <v>1726</v>
      </c>
      <c r="E468" s="1" t="s">
        <v>1727</v>
      </c>
    </row>
    <row r="469" customFormat="false" ht="14.25" hidden="false" customHeight="false" outlineLevel="0" collapsed="false">
      <c r="A469" s="3" t="s">
        <v>1728</v>
      </c>
      <c r="B469" s="1" t="s">
        <v>6</v>
      </c>
      <c r="C469" s="1" t="s">
        <v>1729</v>
      </c>
      <c r="D469" s="1" t="s">
        <v>1730</v>
      </c>
      <c r="E469" s="1" t="s">
        <v>1731</v>
      </c>
    </row>
    <row r="470" customFormat="false" ht="14.25" hidden="false" customHeight="false" outlineLevel="0" collapsed="false">
      <c r="A470" s="3" t="s">
        <v>1732</v>
      </c>
      <c r="B470" s="1" t="s">
        <v>6</v>
      </c>
      <c r="C470" s="1" t="s">
        <v>1733</v>
      </c>
      <c r="D470" s="1" t="s">
        <v>1734</v>
      </c>
      <c r="E470" s="1" t="s">
        <v>1735</v>
      </c>
    </row>
    <row r="471" customFormat="false" ht="14.25" hidden="false" customHeight="false" outlineLevel="0" collapsed="false">
      <c r="A471" s="3" t="s">
        <v>1736</v>
      </c>
      <c r="B471" s="1" t="s">
        <v>6</v>
      </c>
      <c r="C471" s="1" t="s">
        <v>1737</v>
      </c>
      <c r="D471" s="1" t="s">
        <v>1738</v>
      </c>
      <c r="E471" s="1" t="s">
        <v>1739</v>
      </c>
    </row>
    <row r="472" customFormat="false" ht="14.25" hidden="false" customHeight="false" outlineLevel="0" collapsed="false">
      <c r="A472" s="3" t="s">
        <v>1740</v>
      </c>
      <c r="B472" s="1" t="s">
        <v>6</v>
      </c>
      <c r="C472" s="1" t="s">
        <v>1741</v>
      </c>
      <c r="D472" s="1" t="s">
        <v>1742</v>
      </c>
      <c r="E472" s="1" t="s">
        <v>1743</v>
      </c>
    </row>
    <row r="473" customFormat="false" ht="14.25" hidden="false" customHeight="false" outlineLevel="0" collapsed="false">
      <c r="A473" s="3" t="s">
        <v>1744</v>
      </c>
      <c r="B473" s="1" t="s">
        <v>6</v>
      </c>
      <c r="C473" s="1" t="s">
        <v>1745</v>
      </c>
      <c r="D473" s="1" t="s">
        <v>1746</v>
      </c>
      <c r="E473" s="1" t="s">
        <v>1747</v>
      </c>
    </row>
    <row r="474" customFormat="false" ht="14.25" hidden="false" customHeight="false" outlineLevel="0" collapsed="false">
      <c r="A474" s="3" t="s">
        <v>1748</v>
      </c>
      <c r="B474" s="1" t="s">
        <v>6</v>
      </c>
      <c r="C474" s="1" t="s">
        <v>1749</v>
      </c>
      <c r="D474" s="1" t="s">
        <v>1750</v>
      </c>
      <c r="E474" s="1" t="s">
        <v>1751</v>
      </c>
    </row>
    <row r="475" customFormat="false" ht="14.25" hidden="false" customHeight="false" outlineLevel="0" collapsed="false">
      <c r="A475" s="3" t="s">
        <v>1752</v>
      </c>
      <c r="B475" s="1" t="s">
        <v>6</v>
      </c>
      <c r="C475" s="1" t="s">
        <v>1753</v>
      </c>
      <c r="D475" s="1" t="s">
        <v>1754</v>
      </c>
      <c r="E475" s="1" t="s">
        <v>1755</v>
      </c>
    </row>
    <row r="476" customFormat="false" ht="14.25" hidden="false" customHeight="false" outlineLevel="0" collapsed="false">
      <c r="A476" s="3" t="s">
        <v>1756</v>
      </c>
      <c r="B476" s="1" t="s">
        <v>6</v>
      </c>
      <c r="C476" s="1" t="s">
        <v>1757</v>
      </c>
      <c r="D476" s="1" t="s">
        <v>1758</v>
      </c>
      <c r="E476" s="1" t="s">
        <v>1759</v>
      </c>
    </row>
    <row r="477" customFormat="false" ht="14.25" hidden="false" customHeight="false" outlineLevel="0" collapsed="false">
      <c r="A477" s="3" t="s">
        <v>1760</v>
      </c>
      <c r="B477" s="1" t="s">
        <v>6</v>
      </c>
      <c r="C477" s="1" t="s">
        <v>1761</v>
      </c>
      <c r="D477" s="1" t="s">
        <v>1762</v>
      </c>
      <c r="E477" s="1" t="s">
        <v>1763</v>
      </c>
    </row>
    <row r="478" customFormat="false" ht="14.25" hidden="false" customHeight="false" outlineLevel="0" collapsed="false">
      <c r="A478" s="3" t="s">
        <v>1764</v>
      </c>
      <c r="B478" s="1" t="s">
        <v>6</v>
      </c>
      <c r="C478" s="1" t="s">
        <v>1765</v>
      </c>
      <c r="D478" s="1" t="s">
        <v>1766</v>
      </c>
      <c r="E478" s="1" t="s">
        <v>1767</v>
      </c>
    </row>
    <row r="479" customFormat="false" ht="14.25" hidden="false" customHeight="false" outlineLevel="0" collapsed="false">
      <c r="A479" s="3" t="s">
        <v>1768</v>
      </c>
      <c r="B479" s="1" t="s">
        <v>6</v>
      </c>
      <c r="C479" s="1" t="s">
        <v>1769</v>
      </c>
      <c r="D479" s="1" t="s">
        <v>1770</v>
      </c>
      <c r="E479" s="1" t="s">
        <v>1771</v>
      </c>
    </row>
    <row r="480" customFormat="false" ht="14.25" hidden="false" customHeight="false" outlineLevel="0" collapsed="false">
      <c r="A480" s="3" t="s">
        <v>1772</v>
      </c>
      <c r="B480" s="1" t="s">
        <v>6</v>
      </c>
      <c r="C480" s="1" t="s">
        <v>1773</v>
      </c>
      <c r="D480" s="1" t="s">
        <v>1774</v>
      </c>
      <c r="E480" s="1" t="s">
        <v>1775</v>
      </c>
    </row>
    <row r="481" customFormat="false" ht="14.25" hidden="false" customHeight="false" outlineLevel="0" collapsed="false">
      <c r="A481" s="3" t="s">
        <v>1776</v>
      </c>
      <c r="B481" s="1" t="s">
        <v>6</v>
      </c>
      <c r="C481" s="1" t="s">
        <v>1777</v>
      </c>
      <c r="D481" s="1" t="s">
        <v>1778</v>
      </c>
      <c r="E481" s="1" t="s">
        <v>1779</v>
      </c>
    </row>
    <row r="482" customFormat="false" ht="14.25" hidden="false" customHeight="false" outlineLevel="0" collapsed="false">
      <c r="A482" s="3" t="s">
        <v>1780</v>
      </c>
      <c r="B482" s="1" t="s">
        <v>6</v>
      </c>
      <c r="C482" s="1" t="s">
        <v>1781</v>
      </c>
      <c r="D482" s="1" t="s">
        <v>1782</v>
      </c>
      <c r="E482" s="1" t="s">
        <v>1783</v>
      </c>
    </row>
    <row r="483" customFormat="false" ht="14.25" hidden="false" customHeight="false" outlineLevel="0" collapsed="false">
      <c r="A483" s="3" t="s">
        <v>1784</v>
      </c>
      <c r="B483" s="1" t="s">
        <v>6</v>
      </c>
      <c r="C483" s="1" t="s">
        <v>1785</v>
      </c>
      <c r="D483" s="1" t="s">
        <v>1786</v>
      </c>
      <c r="E483" s="1" t="s">
        <v>1787</v>
      </c>
    </row>
    <row r="484" customFormat="false" ht="14.25" hidden="false" customHeight="false" outlineLevel="0" collapsed="false">
      <c r="A484" s="3" t="s">
        <v>1788</v>
      </c>
      <c r="B484" s="1" t="s">
        <v>6</v>
      </c>
      <c r="C484" s="1" t="s">
        <v>1789</v>
      </c>
      <c r="D484" s="1" t="s">
        <v>1790</v>
      </c>
      <c r="E484" s="1" t="s">
        <v>1791</v>
      </c>
    </row>
    <row r="485" customFormat="false" ht="14.25" hidden="false" customHeight="false" outlineLevel="0" collapsed="false">
      <c r="A485" s="3" t="s">
        <v>1792</v>
      </c>
      <c r="B485" s="1" t="s">
        <v>6</v>
      </c>
      <c r="C485" s="1" t="s">
        <v>1793</v>
      </c>
      <c r="D485" s="1" t="s">
        <v>1794</v>
      </c>
      <c r="E485" s="1" t="s">
        <v>1795</v>
      </c>
    </row>
    <row r="486" customFormat="false" ht="14.25" hidden="false" customHeight="false" outlineLevel="0" collapsed="false">
      <c r="A486" s="3" t="s">
        <v>1796</v>
      </c>
      <c r="B486" s="1" t="s">
        <v>6</v>
      </c>
      <c r="C486" s="1" t="s">
        <v>1797</v>
      </c>
      <c r="D486" s="1" t="s">
        <v>1798</v>
      </c>
      <c r="E486" s="1" t="s">
        <v>1799</v>
      </c>
    </row>
    <row r="487" customFormat="false" ht="14.25" hidden="false" customHeight="false" outlineLevel="0" collapsed="false">
      <c r="A487" s="3" t="s">
        <v>1800</v>
      </c>
      <c r="B487" s="1" t="s">
        <v>6</v>
      </c>
      <c r="C487" s="1" t="s">
        <v>1801</v>
      </c>
      <c r="D487" s="1" t="s">
        <v>1802</v>
      </c>
      <c r="E487" s="1" t="s">
        <v>1803</v>
      </c>
    </row>
    <row r="488" customFormat="false" ht="14.25" hidden="false" customHeight="false" outlineLevel="0" collapsed="false">
      <c r="A488" s="3" t="s">
        <v>1804</v>
      </c>
      <c r="B488" s="1" t="s">
        <v>6</v>
      </c>
      <c r="C488" s="1" t="s">
        <v>1805</v>
      </c>
      <c r="D488" s="1" t="s">
        <v>1806</v>
      </c>
      <c r="E488" s="1" t="s">
        <v>1807</v>
      </c>
    </row>
    <row r="489" customFormat="false" ht="14.25" hidden="false" customHeight="false" outlineLevel="0" collapsed="false">
      <c r="A489" s="3" t="s">
        <v>1808</v>
      </c>
      <c r="B489" s="1" t="s">
        <v>6</v>
      </c>
      <c r="C489" s="1" t="s">
        <v>1809</v>
      </c>
      <c r="D489" s="1" t="s">
        <v>1810</v>
      </c>
      <c r="E489" s="1" t="s">
        <v>1811</v>
      </c>
    </row>
    <row r="490" customFormat="false" ht="14.25" hidden="false" customHeight="false" outlineLevel="0" collapsed="false">
      <c r="A490" s="3" t="s">
        <v>1812</v>
      </c>
      <c r="B490" s="1" t="s">
        <v>6</v>
      </c>
      <c r="C490" s="1" t="s">
        <v>1813</v>
      </c>
      <c r="D490" s="1" t="s">
        <v>1814</v>
      </c>
      <c r="E490" s="1" t="s">
        <v>1815</v>
      </c>
    </row>
    <row r="491" customFormat="false" ht="14.25" hidden="false" customHeight="false" outlineLevel="0" collapsed="false">
      <c r="A491" s="3" t="s">
        <v>1816</v>
      </c>
      <c r="B491" s="1" t="s">
        <v>6</v>
      </c>
      <c r="C491" s="1" t="s">
        <v>1817</v>
      </c>
      <c r="D491" s="1" t="s">
        <v>1818</v>
      </c>
      <c r="E491" s="1" t="s">
        <v>1819</v>
      </c>
    </row>
    <row r="492" customFormat="false" ht="14.25" hidden="false" customHeight="false" outlineLevel="0" collapsed="false">
      <c r="A492" s="3" t="s">
        <v>1820</v>
      </c>
      <c r="B492" s="1" t="s">
        <v>6</v>
      </c>
      <c r="C492" s="1" t="s">
        <v>1821</v>
      </c>
      <c r="D492" s="1" t="s">
        <v>1822</v>
      </c>
      <c r="E492" s="1" t="s">
        <v>1823</v>
      </c>
    </row>
    <row r="493" customFormat="false" ht="14.25" hidden="false" customHeight="false" outlineLevel="0" collapsed="false">
      <c r="A493" s="3" t="s">
        <v>1824</v>
      </c>
      <c r="B493" s="1" t="s">
        <v>6</v>
      </c>
      <c r="C493" s="1" t="s">
        <v>1825</v>
      </c>
      <c r="D493" s="1" t="s">
        <v>1826</v>
      </c>
      <c r="E493" s="1" t="s">
        <v>1827</v>
      </c>
    </row>
    <row r="494" customFormat="false" ht="14.25" hidden="false" customHeight="false" outlineLevel="0" collapsed="false">
      <c r="A494" s="3" t="s">
        <v>1828</v>
      </c>
      <c r="B494" s="1" t="s">
        <v>6</v>
      </c>
      <c r="C494" s="1" t="s">
        <v>1829</v>
      </c>
      <c r="D494" s="1" t="s">
        <v>1830</v>
      </c>
      <c r="E494" s="1" t="s">
        <v>1831</v>
      </c>
    </row>
    <row r="495" customFormat="false" ht="14.25" hidden="false" customHeight="false" outlineLevel="0" collapsed="false">
      <c r="A495" s="3" t="s">
        <v>1832</v>
      </c>
      <c r="B495" s="1" t="s">
        <v>6</v>
      </c>
      <c r="C495" s="1" t="s">
        <v>1833</v>
      </c>
      <c r="D495" s="1" t="s">
        <v>1834</v>
      </c>
      <c r="E495" s="1" t="s">
        <v>1835</v>
      </c>
    </row>
    <row r="496" customFormat="false" ht="14.25" hidden="false" customHeight="false" outlineLevel="0" collapsed="false">
      <c r="A496" s="3" t="s">
        <v>1836</v>
      </c>
      <c r="B496" s="1" t="s">
        <v>6</v>
      </c>
      <c r="C496" s="1" t="s">
        <v>1837</v>
      </c>
      <c r="D496" s="1" t="s">
        <v>1838</v>
      </c>
      <c r="E496" s="1" t="s">
        <v>1839</v>
      </c>
    </row>
    <row r="497" customFormat="false" ht="14.25" hidden="false" customHeight="false" outlineLevel="0" collapsed="false">
      <c r="A497" s="3" t="s">
        <v>1840</v>
      </c>
      <c r="B497" s="1" t="s">
        <v>6</v>
      </c>
      <c r="C497" s="1" t="s">
        <v>1841</v>
      </c>
      <c r="D497" s="1" t="s">
        <v>1842</v>
      </c>
      <c r="E497" s="1" t="s">
        <v>1843</v>
      </c>
    </row>
    <row r="498" customFormat="false" ht="14.25" hidden="false" customHeight="false" outlineLevel="0" collapsed="false">
      <c r="A498" s="3" t="s">
        <v>1844</v>
      </c>
      <c r="B498" s="1" t="s">
        <v>6</v>
      </c>
      <c r="C498" s="1" t="s">
        <v>1845</v>
      </c>
      <c r="D498" s="1" t="s">
        <v>1846</v>
      </c>
      <c r="E498" s="1" t="s">
        <v>1847</v>
      </c>
    </row>
    <row r="499" customFormat="false" ht="14.25" hidden="false" customHeight="false" outlineLevel="0" collapsed="false">
      <c r="A499" s="3" t="s">
        <v>1848</v>
      </c>
      <c r="B499" s="1" t="s">
        <v>6</v>
      </c>
      <c r="C499" s="1" t="s">
        <v>1849</v>
      </c>
      <c r="D499" s="1" t="s">
        <v>1850</v>
      </c>
      <c r="E499" s="1" t="s">
        <v>1851</v>
      </c>
    </row>
    <row r="500" customFormat="false" ht="14.25" hidden="false" customHeight="false" outlineLevel="0" collapsed="false">
      <c r="A500" s="3" t="s">
        <v>1852</v>
      </c>
      <c r="B500" s="1" t="s">
        <v>6</v>
      </c>
      <c r="C500" s="1" t="s">
        <v>1853</v>
      </c>
      <c r="D500" s="1" t="s">
        <v>1854</v>
      </c>
      <c r="E500" s="1" t="s">
        <v>1855</v>
      </c>
    </row>
    <row r="501" customFormat="false" ht="14.25" hidden="false" customHeight="false" outlineLevel="0" collapsed="false">
      <c r="A501" s="3" t="s">
        <v>1856</v>
      </c>
      <c r="B501" s="1" t="s">
        <v>6</v>
      </c>
      <c r="C501" s="1" t="s">
        <v>1857</v>
      </c>
      <c r="D501" s="1" t="s">
        <v>1858</v>
      </c>
      <c r="E501" s="1" t="s">
        <v>1859</v>
      </c>
    </row>
    <row r="502" customFormat="false" ht="14.25" hidden="false" customHeight="false" outlineLevel="0" collapsed="false">
      <c r="A502" s="3" t="s">
        <v>1860</v>
      </c>
      <c r="B502" s="1" t="s">
        <v>6</v>
      </c>
      <c r="C502" s="1" t="s">
        <v>1861</v>
      </c>
      <c r="D502" s="1" t="s">
        <v>1862</v>
      </c>
      <c r="E502" s="1" t="s">
        <v>1863</v>
      </c>
    </row>
    <row r="503" customFormat="false" ht="14.25" hidden="false" customHeight="false" outlineLevel="0" collapsed="false">
      <c r="A503" s="3" t="s">
        <v>1864</v>
      </c>
      <c r="B503" s="1" t="s">
        <v>6</v>
      </c>
      <c r="C503" s="1" t="s">
        <v>1865</v>
      </c>
      <c r="D503" s="1" t="s">
        <v>1866</v>
      </c>
      <c r="E503" s="1" t="s">
        <v>1867</v>
      </c>
    </row>
    <row r="504" customFormat="false" ht="14.25" hidden="false" customHeight="false" outlineLevel="0" collapsed="false">
      <c r="A504" s="3" t="s">
        <v>1868</v>
      </c>
      <c r="B504" s="1" t="s">
        <v>6</v>
      </c>
      <c r="C504" s="1" t="s">
        <v>1869</v>
      </c>
      <c r="D504" s="1" t="s">
        <v>1870</v>
      </c>
      <c r="E504" s="1" t="s">
        <v>1869</v>
      </c>
    </row>
    <row r="505" customFormat="false" ht="14.25" hidden="false" customHeight="false" outlineLevel="0" collapsed="false">
      <c r="A505" s="3" t="s">
        <v>1871</v>
      </c>
      <c r="B505" s="1" t="s">
        <v>6</v>
      </c>
      <c r="C505" s="1" t="s">
        <v>1872</v>
      </c>
      <c r="D505" s="1" t="s">
        <v>1873</v>
      </c>
      <c r="E505" s="1" t="s">
        <v>1874</v>
      </c>
    </row>
    <row r="506" customFormat="false" ht="14.25" hidden="false" customHeight="false" outlineLevel="0" collapsed="false">
      <c r="A506" s="3" t="s">
        <v>1875</v>
      </c>
      <c r="B506" s="1" t="s">
        <v>6</v>
      </c>
      <c r="C506" s="1" t="s">
        <v>1876</v>
      </c>
      <c r="D506" s="1" t="s">
        <v>1877</v>
      </c>
      <c r="E506" s="1" t="s">
        <v>1878</v>
      </c>
    </row>
    <row r="507" customFormat="false" ht="14.25" hidden="false" customHeight="false" outlineLevel="0" collapsed="false">
      <c r="A507" s="3" t="s">
        <v>1879</v>
      </c>
      <c r="B507" s="1" t="s">
        <v>6</v>
      </c>
      <c r="C507" s="1" t="s">
        <v>1880</v>
      </c>
      <c r="D507" s="1" t="s">
        <v>1881</v>
      </c>
      <c r="E507" s="1" t="s">
        <v>1882</v>
      </c>
    </row>
    <row r="508" customFormat="false" ht="14.25" hidden="false" customHeight="false" outlineLevel="0" collapsed="false">
      <c r="A508" s="3" t="s">
        <v>1883</v>
      </c>
      <c r="B508" s="1" t="s">
        <v>6</v>
      </c>
      <c r="C508" s="1" t="s">
        <v>1884</v>
      </c>
      <c r="D508" s="1" t="s">
        <v>1885</v>
      </c>
      <c r="E508" s="1" t="s">
        <v>1886</v>
      </c>
    </row>
    <row r="509" customFormat="false" ht="14.25" hidden="false" customHeight="false" outlineLevel="0" collapsed="false">
      <c r="A509" s="3" t="s">
        <v>1887</v>
      </c>
      <c r="B509" s="1" t="s">
        <v>6</v>
      </c>
      <c r="C509" s="1" t="s">
        <v>1888</v>
      </c>
      <c r="D509" s="1" t="s">
        <v>1889</v>
      </c>
      <c r="E509" s="1" t="s">
        <v>1890</v>
      </c>
    </row>
    <row r="510" customFormat="false" ht="14.25" hidden="false" customHeight="false" outlineLevel="0" collapsed="false">
      <c r="A510" s="3" t="s">
        <v>1891</v>
      </c>
      <c r="B510" s="1" t="s">
        <v>6</v>
      </c>
      <c r="C510" s="1" t="s">
        <v>1892</v>
      </c>
      <c r="D510" s="1" t="s">
        <v>1893</v>
      </c>
      <c r="E510" s="1" t="s">
        <v>1894</v>
      </c>
    </row>
    <row r="511" customFormat="false" ht="14.25" hidden="false" customHeight="false" outlineLevel="0" collapsed="false">
      <c r="A511" s="3" t="s">
        <v>1895</v>
      </c>
      <c r="B511" s="1" t="s">
        <v>6</v>
      </c>
      <c r="C511" s="1" t="s">
        <v>1896</v>
      </c>
      <c r="D511" s="1" t="s">
        <v>1897</v>
      </c>
      <c r="E511" s="1" t="s">
        <v>1898</v>
      </c>
    </row>
    <row r="512" customFormat="false" ht="14.25" hidden="false" customHeight="false" outlineLevel="0" collapsed="false">
      <c r="A512" s="3" t="s">
        <v>1899</v>
      </c>
      <c r="B512" s="1" t="s">
        <v>6</v>
      </c>
      <c r="C512" s="1" t="s">
        <v>1900</v>
      </c>
      <c r="D512" s="1" t="s">
        <v>1901</v>
      </c>
      <c r="E512" s="1" t="s">
        <v>1902</v>
      </c>
    </row>
    <row r="513" customFormat="false" ht="14.25" hidden="false" customHeight="false" outlineLevel="0" collapsed="false">
      <c r="A513" s="3" t="s">
        <v>1903</v>
      </c>
      <c r="B513" s="1" t="s">
        <v>6</v>
      </c>
      <c r="C513" s="1" t="s">
        <v>1904</v>
      </c>
      <c r="D513" s="1" t="s">
        <v>1905</v>
      </c>
      <c r="E513" s="1" t="s">
        <v>1906</v>
      </c>
    </row>
    <row r="514" customFormat="false" ht="14.25" hidden="false" customHeight="false" outlineLevel="0" collapsed="false">
      <c r="A514" s="3" t="s">
        <v>1907</v>
      </c>
      <c r="B514" s="1" t="s">
        <v>6</v>
      </c>
      <c r="C514" s="1" t="s">
        <v>1908</v>
      </c>
      <c r="D514" s="1" t="s">
        <v>1909</v>
      </c>
      <c r="E514" s="1" t="s">
        <v>1910</v>
      </c>
    </row>
    <row r="515" customFormat="false" ht="14.25" hidden="false" customHeight="false" outlineLevel="0" collapsed="false">
      <c r="A515" s="3" t="s">
        <v>1911</v>
      </c>
      <c r="B515" s="1" t="s">
        <v>6</v>
      </c>
      <c r="C515" s="1" t="s">
        <v>1912</v>
      </c>
      <c r="D515" s="1" t="s">
        <v>1913</v>
      </c>
      <c r="E515" s="1" t="s">
        <v>1914</v>
      </c>
    </row>
    <row r="516" customFormat="false" ht="14.25" hidden="false" customHeight="false" outlineLevel="0" collapsed="false">
      <c r="A516" s="3" t="s">
        <v>1915</v>
      </c>
      <c r="B516" s="1" t="s">
        <v>6</v>
      </c>
      <c r="C516" s="1" t="s">
        <v>1916</v>
      </c>
      <c r="D516" s="1" t="s">
        <v>1917</v>
      </c>
      <c r="E516" s="1" t="s">
        <v>1918</v>
      </c>
    </row>
    <row r="517" customFormat="false" ht="14.25" hidden="false" customHeight="false" outlineLevel="0" collapsed="false">
      <c r="A517" s="3" t="s">
        <v>1919</v>
      </c>
      <c r="B517" s="1" t="s">
        <v>6</v>
      </c>
      <c r="C517" s="1" t="s">
        <v>1920</v>
      </c>
      <c r="D517" s="1" t="s">
        <v>1920</v>
      </c>
      <c r="E517" s="1" t="s">
        <v>1920</v>
      </c>
    </row>
    <row r="518" customFormat="false" ht="14.25" hidden="false" customHeight="false" outlineLevel="0" collapsed="false">
      <c r="A518" s="3" t="s">
        <v>1921</v>
      </c>
      <c r="B518" s="1" t="s">
        <v>6</v>
      </c>
      <c r="C518" s="1" t="s">
        <v>1922</v>
      </c>
      <c r="D518" s="1" t="s">
        <v>1923</v>
      </c>
      <c r="E518" s="1" t="s">
        <v>1924</v>
      </c>
    </row>
    <row r="519" customFormat="false" ht="14.25" hidden="false" customHeight="false" outlineLevel="0" collapsed="false">
      <c r="A519" s="3" t="s">
        <v>1925</v>
      </c>
      <c r="B519" s="1" t="s">
        <v>6</v>
      </c>
      <c r="C519" s="1" t="s">
        <v>1926</v>
      </c>
      <c r="D519" s="1" t="s">
        <v>1927</v>
      </c>
      <c r="E519" s="1" t="s">
        <v>1928</v>
      </c>
    </row>
    <row r="520" customFormat="false" ht="14.25" hidden="false" customHeight="false" outlineLevel="0" collapsed="false">
      <c r="A520" s="3" t="s">
        <v>1929</v>
      </c>
      <c r="B520" s="1" t="s">
        <v>6</v>
      </c>
      <c r="C520" s="1" t="s">
        <v>1930</v>
      </c>
      <c r="D520" s="1" t="s">
        <v>1931</v>
      </c>
      <c r="E520" s="1" t="s">
        <v>1932</v>
      </c>
    </row>
    <row r="521" customFormat="false" ht="14.25" hidden="false" customHeight="false" outlineLevel="0" collapsed="false">
      <c r="A521" s="3" t="s">
        <v>1933</v>
      </c>
      <c r="B521" s="1" t="s">
        <v>6</v>
      </c>
      <c r="C521" s="1" t="s">
        <v>1934</v>
      </c>
      <c r="D521" s="1" t="s">
        <v>1935</v>
      </c>
      <c r="E521" s="1" t="s">
        <v>1936</v>
      </c>
    </row>
    <row r="522" customFormat="false" ht="14.25" hidden="false" customHeight="false" outlineLevel="0" collapsed="false">
      <c r="A522" s="3" t="s">
        <v>1937</v>
      </c>
      <c r="B522" s="1" t="s">
        <v>6</v>
      </c>
      <c r="C522" s="1" t="s">
        <v>1938</v>
      </c>
      <c r="D522" s="1" t="s">
        <v>1939</v>
      </c>
      <c r="E522" s="1" t="s">
        <v>1940</v>
      </c>
    </row>
    <row r="523" customFormat="false" ht="14.25" hidden="false" customHeight="false" outlineLevel="0" collapsed="false">
      <c r="A523" s="3" t="s">
        <v>1941</v>
      </c>
      <c r="B523" s="1" t="s">
        <v>6</v>
      </c>
      <c r="C523" s="1" t="s">
        <v>1942</v>
      </c>
      <c r="D523" s="1" t="s">
        <v>1943</v>
      </c>
      <c r="E523" s="1" t="s">
        <v>1944</v>
      </c>
    </row>
    <row r="524" customFormat="false" ht="14.25" hidden="false" customHeight="false" outlineLevel="0" collapsed="false">
      <c r="A524" s="3" t="s">
        <v>1945</v>
      </c>
      <c r="B524" s="1" t="s">
        <v>6</v>
      </c>
      <c r="C524" s="1" t="s">
        <v>1946</v>
      </c>
      <c r="D524" s="1" t="s">
        <v>1947</v>
      </c>
      <c r="E524" s="1" t="s">
        <v>1948</v>
      </c>
    </row>
    <row r="525" customFormat="false" ht="14.25" hidden="false" customHeight="false" outlineLevel="0" collapsed="false">
      <c r="A525" s="3" t="s">
        <v>1949</v>
      </c>
      <c r="B525" s="1" t="s">
        <v>6</v>
      </c>
      <c r="C525" s="1" t="s">
        <v>1950</v>
      </c>
      <c r="D525" s="1" t="s">
        <v>1951</v>
      </c>
      <c r="E525" s="1" t="s">
        <v>1952</v>
      </c>
    </row>
    <row r="526" customFormat="false" ht="14.25" hidden="false" customHeight="false" outlineLevel="0" collapsed="false">
      <c r="A526" s="3" t="s">
        <v>1953</v>
      </c>
      <c r="B526" s="1" t="s">
        <v>6</v>
      </c>
      <c r="C526" s="1" t="s">
        <v>1954</v>
      </c>
      <c r="D526" s="1" t="s">
        <v>1955</v>
      </c>
      <c r="E526" s="1" t="s">
        <v>1956</v>
      </c>
    </row>
    <row r="527" customFormat="false" ht="14.25" hidden="false" customHeight="false" outlineLevel="0" collapsed="false">
      <c r="A527" s="3" t="s">
        <v>1957</v>
      </c>
      <c r="B527" s="1" t="s">
        <v>6</v>
      </c>
      <c r="C527" s="1" t="s">
        <v>1958</v>
      </c>
      <c r="D527" s="1" t="s">
        <v>1959</v>
      </c>
      <c r="E527" s="1" t="s">
        <v>1960</v>
      </c>
    </row>
    <row r="528" customFormat="false" ht="14.25" hidden="false" customHeight="false" outlineLevel="0" collapsed="false">
      <c r="A528" s="3" t="s">
        <v>1961</v>
      </c>
      <c r="B528" s="1" t="s">
        <v>6</v>
      </c>
      <c r="C528" s="1" t="s">
        <v>1962</v>
      </c>
      <c r="D528" s="1" t="s">
        <v>1963</v>
      </c>
      <c r="E528" s="1" t="s">
        <v>1964</v>
      </c>
    </row>
    <row r="529" customFormat="false" ht="14.25" hidden="false" customHeight="false" outlineLevel="0" collapsed="false">
      <c r="A529" s="3" t="s">
        <v>1965</v>
      </c>
      <c r="B529" s="1" t="s">
        <v>6</v>
      </c>
      <c r="C529" s="1" t="s">
        <v>1966</v>
      </c>
      <c r="D529" s="1" t="s">
        <v>1967</v>
      </c>
      <c r="E529" s="1" t="s">
        <v>1968</v>
      </c>
    </row>
    <row r="530" customFormat="false" ht="14.25" hidden="false" customHeight="false" outlineLevel="0" collapsed="false">
      <c r="A530" s="3" t="s">
        <v>1969</v>
      </c>
      <c r="B530" s="1" t="s">
        <v>6</v>
      </c>
      <c r="C530" s="1" t="s">
        <v>1970</v>
      </c>
      <c r="D530" s="1" t="s">
        <v>1971</v>
      </c>
      <c r="E530" s="1" t="s">
        <v>1972</v>
      </c>
    </row>
    <row r="531" customFormat="false" ht="14.25" hidden="false" customHeight="false" outlineLevel="0" collapsed="false">
      <c r="A531" s="3" t="s">
        <v>1973</v>
      </c>
      <c r="B531" s="1" t="s">
        <v>6</v>
      </c>
      <c r="C531" s="1" t="s">
        <v>1974</v>
      </c>
      <c r="D531" s="1" t="s">
        <v>1975</v>
      </c>
      <c r="E531" s="1" t="s">
        <v>1976</v>
      </c>
    </row>
    <row r="532" customFormat="false" ht="14.25" hidden="false" customHeight="false" outlineLevel="0" collapsed="false">
      <c r="A532" s="3" t="s">
        <v>1977</v>
      </c>
      <c r="B532" s="1" t="s">
        <v>6</v>
      </c>
      <c r="C532" s="1" t="s">
        <v>1978</v>
      </c>
      <c r="D532" s="1" t="s">
        <v>1979</v>
      </c>
      <c r="E532" s="1" t="s">
        <v>1980</v>
      </c>
    </row>
    <row r="533" customFormat="false" ht="14.25" hidden="false" customHeight="false" outlineLevel="0" collapsed="false">
      <c r="A533" s="3" t="s">
        <v>1981</v>
      </c>
      <c r="B533" s="1" t="s">
        <v>6</v>
      </c>
      <c r="C533" s="1" t="s">
        <v>1982</v>
      </c>
      <c r="D533" s="1" t="s">
        <v>1983</v>
      </c>
      <c r="E533" s="1" t="s">
        <v>1984</v>
      </c>
    </row>
    <row r="534" customFormat="false" ht="14.25" hidden="false" customHeight="false" outlineLevel="0" collapsed="false">
      <c r="A534" s="3" t="s">
        <v>1985</v>
      </c>
      <c r="B534" s="1" t="s">
        <v>6</v>
      </c>
      <c r="C534" s="1" t="s">
        <v>1986</v>
      </c>
      <c r="D534" s="1" t="s">
        <v>1987</v>
      </c>
      <c r="E534" s="1" t="s">
        <v>1988</v>
      </c>
    </row>
    <row r="535" customFormat="false" ht="14.25" hidden="false" customHeight="false" outlineLevel="0" collapsed="false">
      <c r="A535" s="3" t="s">
        <v>1989</v>
      </c>
      <c r="B535" s="1" t="s">
        <v>6</v>
      </c>
      <c r="C535" s="1" t="s">
        <v>1990</v>
      </c>
      <c r="D535" s="1" t="s">
        <v>1991</v>
      </c>
      <c r="E535" s="1" t="s">
        <v>1992</v>
      </c>
    </row>
    <row r="536" customFormat="false" ht="14.25" hidden="false" customHeight="false" outlineLevel="0" collapsed="false">
      <c r="A536" s="3" t="s">
        <v>1993</v>
      </c>
      <c r="B536" s="1" t="s">
        <v>6</v>
      </c>
      <c r="C536" s="1" t="s">
        <v>1994</v>
      </c>
      <c r="D536" s="1" t="s">
        <v>1995</v>
      </c>
      <c r="E536" s="1" t="s">
        <v>1996</v>
      </c>
    </row>
    <row r="537" customFormat="false" ht="14.25" hidden="false" customHeight="false" outlineLevel="0" collapsed="false">
      <c r="A537" s="3" t="s">
        <v>1997</v>
      </c>
      <c r="B537" s="1" t="s">
        <v>6</v>
      </c>
      <c r="C537" s="1" t="s">
        <v>1998</v>
      </c>
      <c r="D537" s="1" t="s">
        <v>1999</v>
      </c>
      <c r="E537" s="1" t="s">
        <v>2000</v>
      </c>
    </row>
    <row r="538" customFormat="false" ht="14.25" hidden="false" customHeight="false" outlineLevel="0" collapsed="false">
      <c r="A538" s="3" t="s">
        <v>2001</v>
      </c>
      <c r="B538" s="1" t="s">
        <v>6</v>
      </c>
      <c r="C538" s="1" t="s">
        <v>2002</v>
      </c>
      <c r="D538" s="1" t="s">
        <v>2003</v>
      </c>
      <c r="E538" s="1" t="s">
        <v>2004</v>
      </c>
    </row>
    <row r="539" customFormat="false" ht="14.25" hidden="false" customHeight="false" outlineLevel="0" collapsed="false">
      <c r="A539" s="3" t="s">
        <v>2005</v>
      </c>
      <c r="B539" s="1" t="s">
        <v>6</v>
      </c>
      <c r="C539" s="1" t="s">
        <v>2006</v>
      </c>
      <c r="D539" s="1" t="s">
        <v>2007</v>
      </c>
      <c r="E539" s="1" t="s">
        <v>2008</v>
      </c>
    </row>
    <row r="540" customFormat="false" ht="14.25" hidden="false" customHeight="false" outlineLevel="0" collapsed="false">
      <c r="A540" s="3" t="s">
        <v>2009</v>
      </c>
      <c r="B540" s="1" t="s">
        <v>6</v>
      </c>
      <c r="C540" s="1" t="s">
        <v>2010</v>
      </c>
      <c r="D540" s="1" t="s">
        <v>2011</v>
      </c>
      <c r="E540" s="1" t="s">
        <v>2012</v>
      </c>
    </row>
    <row r="541" customFormat="false" ht="14.25" hidden="false" customHeight="false" outlineLevel="0" collapsed="false">
      <c r="A541" s="3" t="s">
        <v>2013</v>
      </c>
      <c r="B541" s="1" t="s">
        <v>6</v>
      </c>
      <c r="C541" s="1" t="s">
        <v>2014</v>
      </c>
      <c r="D541" s="1" t="s">
        <v>2015</v>
      </c>
      <c r="E541" s="1" t="s">
        <v>2016</v>
      </c>
    </row>
    <row r="542" customFormat="false" ht="14.25" hidden="false" customHeight="false" outlineLevel="0" collapsed="false">
      <c r="A542" s="3" t="s">
        <v>2017</v>
      </c>
      <c r="B542" s="1" t="s">
        <v>6</v>
      </c>
      <c r="C542" s="1" t="s">
        <v>2018</v>
      </c>
      <c r="D542" s="1" t="s">
        <v>2019</v>
      </c>
      <c r="E542" s="1" t="s">
        <v>2020</v>
      </c>
    </row>
    <row r="543" customFormat="false" ht="14.25" hidden="false" customHeight="false" outlineLevel="0" collapsed="false">
      <c r="A543" s="3" t="s">
        <v>2021</v>
      </c>
      <c r="B543" s="1" t="s">
        <v>6</v>
      </c>
      <c r="C543" s="1" t="s">
        <v>2022</v>
      </c>
      <c r="D543" s="1" t="s">
        <v>2023</v>
      </c>
      <c r="E543" s="1" t="s">
        <v>2024</v>
      </c>
    </row>
    <row r="544" customFormat="false" ht="14.25" hidden="false" customHeight="false" outlineLevel="0" collapsed="false">
      <c r="A544" s="3" t="s">
        <v>2025</v>
      </c>
      <c r="B544" s="1" t="s">
        <v>6</v>
      </c>
      <c r="C544" s="1" t="s">
        <v>2026</v>
      </c>
      <c r="D544" s="1" t="s">
        <v>2027</v>
      </c>
      <c r="E544" s="1" t="s">
        <v>2028</v>
      </c>
    </row>
    <row r="545" customFormat="false" ht="14.25" hidden="false" customHeight="false" outlineLevel="0" collapsed="false">
      <c r="A545" s="3" t="s">
        <v>2029</v>
      </c>
      <c r="B545" s="1" t="s">
        <v>6</v>
      </c>
      <c r="C545" s="1" t="s">
        <v>2030</v>
      </c>
      <c r="D545" s="1" t="s">
        <v>2031</v>
      </c>
      <c r="E545" s="1" t="s">
        <v>2032</v>
      </c>
    </row>
    <row r="546" customFormat="false" ht="14.25" hidden="false" customHeight="false" outlineLevel="0" collapsed="false">
      <c r="A546" s="3" t="s">
        <v>2033</v>
      </c>
      <c r="B546" s="1" t="s">
        <v>6</v>
      </c>
      <c r="C546" s="1" t="s">
        <v>2034</v>
      </c>
      <c r="D546" s="1" t="s">
        <v>2035</v>
      </c>
      <c r="E546" s="1" t="s">
        <v>2036</v>
      </c>
    </row>
    <row r="547" customFormat="false" ht="14.25" hidden="false" customHeight="false" outlineLevel="0" collapsed="false">
      <c r="A547" s="3" t="s">
        <v>2037</v>
      </c>
      <c r="B547" s="1" t="s">
        <v>6</v>
      </c>
      <c r="C547" s="1" t="s">
        <v>2038</v>
      </c>
      <c r="D547" s="1" t="s">
        <v>2039</v>
      </c>
      <c r="E547" s="1" t="s">
        <v>2040</v>
      </c>
    </row>
    <row r="548" customFormat="false" ht="14.25" hidden="false" customHeight="false" outlineLevel="0" collapsed="false">
      <c r="A548" s="3" t="s">
        <v>2041</v>
      </c>
      <c r="B548" s="1" t="s">
        <v>6</v>
      </c>
      <c r="C548" s="1" t="s">
        <v>2042</v>
      </c>
      <c r="D548" s="1" t="s">
        <v>2043</v>
      </c>
      <c r="E548" s="1" t="s">
        <v>2044</v>
      </c>
    </row>
    <row r="549" customFormat="false" ht="14.25" hidden="false" customHeight="false" outlineLevel="0" collapsed="false">
      <c r="A549" s="3" t="s">
        <v>2045</v>
      </c>
      <c r="B549" s="1" t="s">
        <v>6</v>
      </c>
      <c r="C549" s="1" t="s">
        <v>2046</v>
      </c>
      <c r="D549" s="1" t="s">
        <v>2047</v>
      </c>
      <c r="E549" s="1" t="s">
        <v>2048</v>
      </c>
    </row>
    <row r="550" customFormat="false" ht="14.25" hidden="false" customHeight="false" outlineLevel="0" collapsed="false">
      <c r="A550" s="3" t="s">
        <v>2049</v>
      </c>
      <c r="B550" s="1" t="s">
        <v>6</v>
      </c>
      <c r="C550" s="1" t="s">
        <v>2050</v>
      </c>
      <c r="D550" s="1" t="s">
        <v>2051</v>
      </c>
      <c r="E550" s="1" t="s">
        <v>2052</v>
      </c>
    </row>
    <row r="551" customFormat="false" ht="14.25" hidden="false" customHeight="false" outlineLevel="0" collapsed="false">
      <c r="A551" s="3" t="s">
        <v>2053</v>
      </c>
      <c r="B551" s="1" t="s">
        <v>6</v>
      </c>
      <c r="C551" s="1" t="s">
        <v>2054</v>
      </c>
      <c r="D551" s="1" t="s">
        <v>2055</v>
      </c>
      <c r="E551" s="1" t="s">
        <v>2056</v>
      </c>
    </row>
    <row r="552" customFormat="false" ht="14.25" hidden="false" customHeight="false" outlineLevel="0" collapsed="false">
      <c r="A552" s="3" t="s">
        <v>2057</v>
      </c>
      <c r="B552" s="1" t="s">
        <v>6</v>
      </c>
      <c r="C552" s="1" t="s">
        <v>2058</v>
      </c>
      <c r="D552" s="1" t="s">
        <v>2059</v>
      </c>
      <c r="E552" s="1" t="s">
        <v>2060</v>
      </c>
    </row>
    <row r="553" customFormat="false" ht="14.25" hidden="false" customHeight="false" outlineLevel="0" collapsed="false">
      <c r="A553" s="3" t="s">
        <v>2061</v>
      </c>
      <c r="B553" s="1" t="s">
        <v>6</v>
      </c>
      <c r="C553" s="1" t="s">
        <v>2062</v>
      </c>
      <c r="D553" s="1" t="s">
        <v>2063</v>
      </c>
      <c r="E553" s="1" t="s">
        <v>2064</v>
      </c>
    </row>
    <row r="554" customFormat="false" ht="14.25" hidden="false" customHeight="false" outlineLevel="0" collapsed="false">
      <c r="A554" s="3" t="s">
        <v>2065</v>
      </c>
      <c r="B554" s="1" t="s">
        <v>6</v>
      </c>
      <c r="C554" s="1" t="s">
        <v>2066</v>
      </c>
      <c r="D554" s="1" t="s">
        <v>2067</v>
      </c>
      <c r="E554" s="1" t="s">
        <v>2068</v>
      </c>
    </row>
    <row r="555" customFormat="false" ht="14.25" hidden="false" customHeight="false" outlineLevel="0" collapsed="false">
      <c r="A555" s="3" t="s">
        <v>2069</v>
      </c>
      <c r="B555" s="1" t="s">
        <v>6</v>
      </c>
      <c r="C555" s="1" t="s">
        <v>2070</v>
      </c>
      <c r="D555" s="1" t="s">
        <v>2071</v>
      </c>
      <c r="E555" s="1" t="s">
        <v>2072</v>
      </c>
    </row>
    <row r="556" customFormat="false" ht="14.25" hidden="false" customHeight="false" outlineLevel="0" collapsed="false">
      <c r="A556" s="3" t="s">
        <v>2073</v>
      </c>
      <c r="B556" s="1" t="s">
        <v>6</v>
      </c>
      <c r="C556" s="1" t="s">
        <v>2074</v>
      </c>
      <c r="D556" s="1" t="s">
        <v>2075</v>
      </c>
      <c r="E556" s="1" t="s">
        <v>2076</v>
      </c>
    </row>
    <row r="557" customFormat="false" ht="14.25" hidden="false" customHeight="false" outlineLevel="0" collapsed="false">
      <c r="A557" s="3" t="s">
        <v>2077</v>
      </c>
      <c r="B557" s="1" t="s">
        <v>6</v>
      </c>
      <c r="C557" s="1" t="s">
        <v>2078</v>
      </c>
      <c r="D557" s="1" t="s">
        <v>2079</v>
      </c>
      <c r="E557" s="1" t="s">
        <v>2080</v>
      </c>
    </row>
    <row r="558" customFormat="false" ht="14.25" hidden="false" customHeight="false" outlineLevel="0" collapsed="false">
      <c r="A558" s="3" t="s">
        <v>2081</v>
      </c>
      <c r="B558" s="1" t="s">
        <v>6</v>
      </c>
      <c r="C558" s="1" t="s">
        <v>2082</v>
      </c>
      <c r="D558" s="1" t="s">
        <v>2083</v>
      </c>
      <c r="E558" s="1" t="s">
        <v>2084</v>
      </c>
    </row>
    <row r="559" customFormat="false" ht="14.25" hidden="false" customHeight="false" outlineLevel="0" collapsed="false">
      <c r="A559" s="3" t="s">
        <v>2085</v>
      </c>
      <c r="B559" s="1" t="s">
        <v>6</v>
      </c>
      <c r="C559" s="1" t="s">
        <v>2086</v>
      </c>
      <c r="D559" s="1" t="s">
        <v>2087</v>
      </c>
      <c r="E559" s="1" t="s">
        <v>2088</v>
      </c>
    </row>
    <row r="560" customFormat="false" ht="14.25" hidden="false" customHeight="false" outlineLevel="0" collapsed="false">
      <c r="A560" s="3" t="s">
        <v>2089</v>
      </c>
      <c r="B560" s="1" t="s">
        <v>6</v>
      </c>
      <c r="C560" s="1" t="s">
        <v>2090</v>
      </c>
      <c r="D560" s="1" t="s">
        <v>2091</v>
      </c>
      <c r="E560" s="1" t="s">
        <v>2092</v>
      </c>
    </row>
    <row r="561" customFormat="false" ht="14.25" hidden="false" customHeight="false" outlineLevel="0" collapsed="false">
      <c r="A561" s="3" t="s">
        <v>2093</v>
      </c>
      <c r="B561" s="1" t="s">
        <v>6</v>
      </c>
      <c r="C561" s="1" t="s">
        <v>2094</v>
      </c>
      <c r="D561" s="1" t="s">
        <v>2095</v>
      </c>
      <c r="E561" s="1" t="s">
        <v>2096</v>
      </c>
    </row>
    <row r="562" customFormat="false" ht="14.25" hidden="false" customHeight="false" outlineLevel="0" collapsed="false">
      <c r="A562" s="3" t="s">
        <v>2097</v>
      </c>
      <c r="B562" s="1" t="s">
        <v>6</v>
      </c>
      <c r="C562" s="1" t="s">
        <v>2098</v>
      </c>
      <c r="D562" s="1" t="s">
        <v>2099</v>
      </c>
      <c r="E562" s="1" t="s">
        <v>2100</v>
      </c>
    </row>
    <row r="563" customFormat="false" ht="14.25" hidden="false" customHeight="false" outlineLevel="0" collapsed="false">
      <c r="A563" s="3" t="s">
        <v>2101</v>
      </c>
      <c r="B563" s="1" t="s">
        <v>6</v>
      </c>
      <c r="C563" s="1" t="s">
        <v>2102</v>
      </c>
      <c r="D563" s="1" t="s">
        <v>2103</v>
      </c>
      <c r="E563" s="1" t="s">
        <v>2104</v>
      </c>
    </row>
    <row r="564" customFormat="false" ht="14.25" hidden="false" customHeight="false" outlineLevel="0" collapsed="false">
      <c r="A564" s="3" t="s">
        <v>2105</v>
      </c>
      <c r="B564" s="1" t="s">
        <v>6</v>
      </c>
      <c r="C564" s="1" t="s">
        <v>2106</v>
      </c>
      <c r="D564" s="1" t="s">
        <v>2107</v>
      </c>
      <c r="E564" s="1" t="s">
        <v>2108</v>
      </c>
    </row>
    <row r="565" customFormat="false" ht="14.25" hidden="false" customHeight="false" outlineLevel="0" collapsed="false">
      <c r="A565" s="3" t="s">
        <v>2109</v>
      </c>
      <c r="B565" s="1" t="s">
        <v>6</v>
      </c>
      <c r="C565" s="1" t="s">
        <v>2110</v>
      </c>
      <c r="D565" s="1" t="s">
        <v>2111</v>
      </c>
      <c r="E565" s="1" t="s">
        <v>2112</v>
      </c>
    </row>
    <row r="566" customFormat="false" ht="14.25" hidden="false" customHeight="false" outlineLevel="0" collapsed="false">
      <c r="A566" s="3" t="s">
        <v>2113</v>
      </c>
      <c r="B566" s="1" t="s">
        <v>6</v>
      </c>
      <c r="C566" s="1" t="s">
        <v>2114</v>
      </c>
      <c r="D566" s="1" t="s">
        <v>2115</v>
      </c>
      <c r="E566" s="1" t="s">
        <v>2116</v>
      </c>
    </row>
    <row r="567" customFormat="false" ht="14.25" hidden="false" customHeight="false" outlineLevel="0" collapsed="false">
      <c r="A567" s="3" t="s">
        <v>2117</v>
      </c>
      <c r="B567" s="1" t="s">
        <v>6</v>
      </c>
      <c r="C567" s="1" t="s">
        <v>2118</v>
      </c>
      <c r="D567" s="1" t="s">
        <v>2119</v>
      </c>
      <c r="E567" s="1" t="s">
        <v>2120</v>
      </c>
    </row>
    <row r="568" customFormat="false" ht="14.25" hidden="false" customHeight="false" outlineLevel="0" collapsed="false">
      <c r="A568" s="3" t="s">
        <v>2121</v>
      </c>
      <c r="B568" s="1" t="s">
        <v>6</v>
      </c>
      <c r="C568" s="1" t="s">
        <v>2122</v>
      </c>
      <c r="D568" s="1" t="s">
        <v>2123</v>
      </c>
      <c r="E568" s="1" t="s">
        <v>2124</v>
      </c>
    </row>
    <row r="569" customFormat="false" ht="14.25" hidden="false" customHeight="false" outlineLevel="0" collapsed="false">
      <c r="A569" s="3" t="s">
        <v>2125</v>
      </c>
      <c r="B569" s="1" t="s">
        <v>6</v>
      </c>
      <c r="C569" s="1" t="s">
        <v>2126</v>
      </c>
      <c r="D569" s="1" t="s">
        <v>2127</v>
      </c>
      <c r="E569" s="1" t="s">
        <v>2128</v>
      </c>
    </row>
    <row r="570" customFormat="false" ht="14.25" hidden="false" customHeight="false" outlineLevel="0" collapsed="false">
      <c r="A570" s="3" t="s">
        <v>2129</v>
      </c>
      <c r="B570" s="1" t="s">
        <v>6</v>
      </c>
      <c r="C570" s="1" t="s">
        <v>2130</v>
      </c>
      <c r="D570" s="1" t="s">
        <v>2131</v>
      </c>
      <c r="E570" s="1" t="s">
        <v>2132</v>
      </c>
    </row>
    <row r="571" customFormat="false" ht="14.25" hidden="false" customHeight="false" outlineLevel="0" collapsed="false">
      <c r="A571" s="3" t="s">
        <v>2133</v>
      </c>
      <c r="B571" s="1" t="s">
        <v>6</v>
      </c>
      <c r="C571" s="1" t="s">
        <v>2134</v>
      </c>
      <c r="D571" s="1" t="s">
        <v>2135</v>
      </c>
      <c r="E571" s="1" t="s">
        <v>2136</v>
      </c>
    </row>
    <row r="572" customFormat="false" ht="14.25" hidden="false" customHeight="false" outlineLevel="0" collapsed="false">
      <c r="A572" s="3" t="s">
        <v>2137</v>
      </c>
      <c r="B572" s="1" t="s">
        <v>6</v>
      </c>
      <c r="C572" s="1" t="s">
        <v>2138</v>
      </c>
      <c r="D572" s="1" t="s">
        <v>2139</v>
      </c>
      <c r="E572" s="1" t="s">
        <v>2140</v>
      </c>
    </row>
    <row r="573" customFormat="false" ht="14.25" hidden="false" customHeight="false" outlineLevel="0" collapsed="false">
      <c r="A573" s="3" t="s">
        <v>2141</v>
      </c>
      <c r="B573" s="1" t="s">
        <v>6</v>
      </c>
      <c r="C573" s="1" t="s">
        <v>2142</v>
      </c>
      <c r="D573" s="1" t="s">
        <v>2143</v>
      </c>
      <c r="E573" s="1" t="s">
        <v>2144</v>
      </c>
    </row>
    <row r="574" customFormat="false" ht="14.25" hidden="false" customHeight="false" outlineLevel="0" collapsed="false">
      <c r="A574" s="3" t="s">
        <v>2145</v>
      </c>
      <c r="B574" s="1" t="s">
        <v>6</v>
      </c>
      <c r="C574" s="1" t="s">
        <v>2146</v>
      </c>
      <c r="D574" s="1" t="s">
        <v>2147</v>
      </c>
      <c r="E574" s="1" t="s">
        <v>2148</v>
      </c>
    </row>
    <row r="575" customFormat="false" ht="14.25" hidden="false" customHeight="false" outlineLevel="0" collapsed="false">
      <c r="A575" s="3" t="s">
        <v>2145</v>
      </c>
      <c r="B575" s="1" t="s">
        <v>18</v>
      </c>
      <c r="C575" s="1" t="s">
        <v>2149</v>
      </c>
      <c r="D575" s="1" t="s">
        <v>2150</v>
      </c>
      <c r="E575" s="1" t="s">
        <v>2151</v>
      </c>
    </row>
    <row r="576" customFormat="false" ht="14.25" hidden="false" customHeight="false" outlineLevel="0" collapsed="false">
      <c r="A576" s="3" t="s">
        <v>2152</v>
      </c>
      <c r="B576" s="1" t="s">
        <v>6</v>
      </c>
      <c r="C576" s="1" t="s">
        <v>2153</v>
      </c>
      <c r="D576" s="1" t="s">
        <v>2154</v>
      </c>
      <c r="E576" s="1" t="s">
        <v>2155</v>
      </c>
    </row>
    <row r="577" customFormat="false" ht="14.25" hidden="false" customHeight="false" outlineLevel="0" collapsed="false">
      <c r="A577" s="3" t="s">
        <v>2156</v>
      </c>
      <c r="B577" s="1" t="s">
        <v>6</v>
      </c>
      <c r="C577" s="1" t="s">
        <v>2157</v>
      </c>
      <c r="D577" s="1" t="s">
        <v>2158</v>
      </c>
      <c r="E577" s="1" t="s">
        <v>2159</v>
      </c>
    </row>
    <row r="578" customFormat="false" ht="14.25" hidden="false" customHeight="false" outlineLevel="0" collapsed="false">
      <c r="A578" s="3" t="s">
        <v>2160</v>
      </c>
      <c r="B578" s="1" t="s">
        <v>6</v>
      </c>
      <c r="C578" s="1" t="s">
        <v>2161</v>
      </c>
      <c r="D578" s="1" t="s">
        <v>2162</v>
      </c>
      <c r="E578" s="1" t="s">
        <v>2163</v>
      </c>
    </row>
    <row r="579" customFormat="false" ht="14.25" hidden="false" customHeight="false" outlineLevel="0" collapsed="false">
      <c r="A579" s="3" t="s">
        <v>2164</v>
      </c>
      <c r="B579" s="1" t="s">
        <v>6</v>
      </c>
      <c r="C579" s="1" t="s">
        <v>2165</v>
      </c>
      <c r="D579" s="1" t="s">
        <v>2166</v>
      </c>
      <c r="E579" s="1" t="s">
        <v>2167</v>
      </c>
    </row>
    <row r="580" customFormat="false" ht="14.25" hidden="false" customHeight="false" outlineLevel="0" collapsed="false">
      <c r="A580" s="3" t="s">
        <v>2168</v>
      </c>
      <c r="B580" s="1" t="s">
        <v>6</v>
      </c>
      <c r="C580" s="1" t="s">
        <v>2169</v>
      </c>
      <c r="D580" s="1" t="s">
        <v>2170</v>
      </c>
      <c r="E580" s="1" t="s">
        <v>2171</v>
      </c>
    </row>
    <row r="581" customFormat="false" ht="14.25" hidden="false" customHeight="false" outlineLevel="0" collapsed="false">
      <c r="A581" s="3" t="s">
        <v>2172</v>
      </c>
      <c r="B581" s="1" t="s">
        <v>6</v>
      </c>
      <c r="C581" s="1" t="s">
        <v>2173</v>
      </c>
      <c r="D581" s="1" t="s">
        <v>2174</v>
      </c>
      <c r="E581" s="1" t="s">
        <v>2175</v>
      </c>
    </row>
    <row r="582" customFormat="false" ht="14.25" hidden="false" customHeight="false" outlineLevel="0" collapsed="false">
      <c r="A582" s="3" t="s">
        <v>2176</v>
      </c>
      <c r="B582" s="1" t="s">
        <v>6</v>
      </c>
      <c r="C582" s="1" t="s">
        <v>2177</v>
      </c>
      <c r="D582" s="1" t="s">
        <v>2178</v>
      </c>
      <c r="E582" s="1" t="s">
        <v>2179</v>
      </c>
    </row>
    <row r="583" customFormat="false" ht="14.25" hidden="false" customHeight="false" outlineLevel="0" collapsed="false">
      <c r="A583" s="3" t="s">
        <v>2180</v>
      </c>
      <c r="B583" s="1" t="s">
        <v>6</v>
      </c>
      <c r="C583" s="1" t="s">
        <v>2181</v>
      </c>
      <c r="D583" s="1" t="s">
        <v>2182</v>
      </c>
      <c r="E583" s="1" t="s">
        <v>2183</v>
      </c>
    </row>
    <row r="584" customFormat="false" ht="14.25" hidden="false" customHeight="false" outlineLevel="0" collapsed="false">
      <c r="A584" s="3" t="s">
        <v>2184</v>
      </c>
      <c r="B584" s="1" t="s">
        <v>6</v>
      </c>
      <c r="C584" s="1" t="s">
        <v>2185</v>
      </c>
      <c r="D584" s="1" t="s">
        <v>2186</v>
      </c>
      <c r="E584" s="1" t="s">
        <v>2187</v>
      </c>
    </row>
    <row r="585" customFormat="false" ht="14.25" hidden="false" customHeight="false" outlineLevel="0" collapsed="false">
      <c r="A585" s="3" t="s">
        <v>2188</v>
      </c>
      <c r="B585" s="1" t="s">
        <v>6</v>
      </c>
      <c r="C585" s="1" t="s">
        <v>2189</v>
      </c>
      <c r="D585" s="1" t="s">
        <v>2190</v>
      </c>
      <c r="E585" s="1" t="s">
        <v>2190</v>
      </c>
    </row>
    <row r="586" customFormat="false" ht="14.25" hidden="false" customHeight="false" outlineLevel="0" collapsed="false">
      <c r="A586" s="3" t="s">
        <v>2191</v>
      </c>
      <c r="B586" s="1" t="s">
        <v>6</v>
      </c>
      <c r="C586" s="1" t="s">
        <v>2192</v>
      </c>
      <c r="D586" s="1" t="s">
        <v>2193</v>
      </c>
      <c r="E586" s="1" t="s">
        <v>2194</v>
      </c>
    </row>
    <row r="587" customFormat="false" ht="14.25" hidden="false" customHeight="false" outlineLevel="0" collapsed="false">
      <c r="A587" s="3" t="s">
        <v>2195</v>
      </c>
      <c r="B587" s="1" t="s">
        <v>6</v>
      </c>
      <c r="C587" s="1" t="s">
        <v>2196</v>
      </c>
      <c r="D587" s="1" t="s">
        <v>2197</v>
      </c>
      <c r="E587" s="1" t="s">
        <v>2198</v>
      </c>
    </row>
    <row r="588" customFormat="false" ht="14.25" hidden="false" customHeight="false" outlineLevel="0" collapsed="false">
      <c r="A588" s="3" t="s">
        <v>2199</v>
      </c>
      <c r="B588" s="1" t="s">
        <v>6</v>
      </c>
      <c r="C588" s="1" t="s">
        <v>2200</v>
      </c>
      <c r="D588" s="1" t="s">
        <v>2201</v>
      </c>
      <c r="E588" s="1" t="s">
        <v>2202</v>
      </c>
    </row>
    <row r="589" customFormat="false" ht="14.25" hidden="false" customHeight="false" outlineLevel="0" collapsed="false">
      <c r="A589" s="3" t="s">
        <v>2203</v>
      </c>
      <c r="B589" s="1" t="s">
        <v>6</v>
      </c>
      <c r="C589" s="1" t="s">
        <v>2204</v>
      </c>
      <c r="D589" s="1" t="s">
        <v>2205</v>
      </c>
      <c r="E589" s="1" t="s">
        <v>2206</v>
      </c>
    </row>
    <row r="590" customFormat="false" ht="14.25" hidden="false" customHeight="false" outlineLevel="0" collapsed="false">
      <c r="A590" s="3" t="s">
        <v>2207</v>
      </c>
      <c r="B590" s="1" t="s">
        <v>6</v>
      </c>
      <c r="C590" s="1" t="s">
        <v>2208</v>
      </c>
      <c r="D590" s="1" t="s">
        <v>2209</v>
      </c>
      <c r="E590" s="1" t="s">
        <v>2210</v>
      </c>
    </row>
    <row r="591" customFormat="false" ht="14.25" hidden="false" customHeight="false" outlineLevel="0" collapsed="false">
      <c r="A591" s="3" t="s">
        <v>2211</v>
      </c>
      <c r="B591" s="1" t="s">
        <v>6</v>
      </c>
      <c r="C591" s="1" t="s">
        <v>2212</v>
      </c>
      <c r="D591" s="1" t="s">
        <v>2213</v>
      </c>
      <c r="E591" s="1" t="s">
        <v>2214</v>
      </c>
    </row>
    <row r="592" customFormat="false" ht="14.25" hidden="false" customHeight="false" outlineLevel="0" collapsed="false">
      <c r="A592" s="3" t="s">
        <v>2215</v>
      </c>
      <c r="B592" s="1" t="s">
        <v>6</v>
      </c>
      <c r="C592" s="1" t="s">
        <v>2216</v>
      </c>
      <c r="D592" s="1" t="s">
        <v>2217</v>
      </c>
      <c r="E592" s="1" t="s">
        <v>2218</v>
      </c>
    </row>
    <row r="593" customFormat="false" ht="14.25" hidden="false" customHeight="false" outlineLevel="0" collapsed="false">
      <c r="A593" s="3" t="s">
        <v>2219</v>
      </c>
      <c r="B593" s="1" t="s">
        <v>6</v>
      </c>
      <c r="C593" s="1" t="s">
        <v>2220</v>
      </c>
      <c r="D593" s="1" t="s">
        <v>2221</v>
      </c>
      <c r="E593" s="1" t="s">
        <v>2222</v>
      </c>
    </row>
    <row r="594" customFormat="false" ht="14.25" hidden="false" customHeight="false" outlineLevel="0" collapsed="false">
      <c r="A594" s="3" t="s">
        <v>2223</v>
      </c>
      <c r="B594" s="1" t="s">
        <v>6</v>
      </c>
      <c r="C594" s="1" t="s">
        <v>2224</v>
      </c>
      <c r="D594" s="1" t="s">
        <v>2225</v>
      </c>
      <c r="E594" s="1" t="s">
        <v>2226</v>
      </c>
    </row>
    <row r="595" customFormat="false" ht="14.25" hidden="false" customHeight="false" outlineLevel="0" collapsed="false">
      <c r="A595" s="3" t="s">
        <v>2227</v>
      </c>
      <c r="B595" s="1" t="s">
        <v>6</v>
      </c>
      <c r="C595" s="1" t="s">
        <v>2228</v>
      </c>
      <c r="D595" s="1" t="s">
        <v>2229</v>
      </c>
      <c r="E595" s="1" t="s">
        <v>2230</v>
      </c>
    </row>
    <row r="596" customFormat="false" ht="14.25" hidden="false" customHeight="false" outlineLevel="0" collapsed="false">
      <c r="A596" s="3" t="s">
        <v>2231</v>
      </c>
      <c r="B596" s="1" t="s">
        <v>6</v>
      </c>
      <c r="C596" s="1" t="s">
        <v>2232</v>
      </c>
      <c r="D596" s="1" t="s">
        <v>2233</v>
      </c>
      <c r="E596" s="1" t="s">
        <v>2234</v>
      </c>
    </row>
    <row r="597" customFormat="false" ht="14.25" hidden="false" customHeight="false" outlineLevel="0" collapsed="false">
      <c r="A597" s="3" t="s">
        <v>2235</v>
      </c>
      <c r="B597" s="1" t="s">
        <v>6</v>
      </c>
      <c r="C597" s="1" t="s">
        <v>2236</v>
      </c>
      <c r="D597" s="1" t="s">
        <v>2237</v>
      </c>
      <c r="E597" s="1" t="s">
        <v>2238</v>
      </c>
    </row>
    <row r="598" customFormat="false" ht="14.25" hidden="false" customHeight="false" outlineLevel="0" collapsed="false">
      <c r="A598" s="3" t="s">
        <v>2239</v>
      </c>
      <c r="B598" s="1" t="s">
        <v>6</v>
      </c>
      <c r="C598" s="1" t="s">
        <v>2240</v>
      </c>
      <c r="D598" s="1" t="s">
        <v>2241</v>
      </c>
      <c r="E598" s="1" t="s">
        <v>2242</v>
      </c>
    </row>
    <row r="599" customFormat="false" ht="14.25" hidden="false" customHeight="false" outlineLevel="0" collapsed="false">
      <c r="A599" s="3" t="s">
        <v>2243</v>
      </c>
      <c r="B599" s="1" t="s">
        <v>6</v>
      </c>
      <c r="C599" s="1" t="s">
        <v>2244</v>
      </c>
      <c r="D599" s="1" t="s">
        <v>2245</v>
      </c>
      <c r="E599" s="1" t="s">
        <v>2246</v>
      </c>
    </row>
    <row r="600" customFormat="false" ht="14.25" hidden="false" customHeight="false" outlineLevel="0" collapsed="false">
      <c r="A600" s="3" t="s">
        <v>2247</v>
      </c>
      <c r="B600" s="1" t="s">
        <v>6</v>
      </c>
      <c r="C600" s="1" t="s">
        <v>2248</v>
      </c>
      <c r="D600" s="1" t="s">
        <v>2249</v>
      </c>
      <c r="E600" s="1" t="s">
        <v>2250</v>
      </c>
    </row>
    <row r="601" customFormat="false" ht="14.25" hidden="false" customHeight="false" outlineLevel="0" collapsed="false">
      <c r="A601" s="3" t="s">
        <v>2251</v>
      </c>
      <c r="B601" s="1" t="s">
        <v>6</v>
      </c>
      <c r="C601" s="1" t="s">
        <v>2252</v>
      </c>
      <c r="D601" s="1" t="s">
        <v>2253</v>
      </c>
      <c r="E601" s="1" t="s">
        <v>2254</v>
      </c>
    </row>
    <row r="602" customFormat="false" ht="14.25" hidden="false" customHeight="false" outlineLevel="0" collapsed="false">
      <c r="A602" s="3" t="s">
        <v>2255</v>
      </c>
      <c r="B602" s="1" t="s">
        <v>6</v>
      </c>
      <c r="C602" s="1" t="s">
        <v>2256</v>
      </c>
      <c r="D602" s="1" t="s">
        <v>2257</v>
      </c>
      <c r="E602" s="1" t="s">
        <v>2258</v>
      </c>
    </row>
    <row r="603" customFormat="false" ht="14.25" hidden="false" customHeight="false" outlineLevel="0" collapsed="false">
      <c r="A603" s="3" t="s">
        <v>2259</v>
      </c>
      <c r="B603" s="1" t="s">
        <v>6</v>
      </c>
      <c r="C603" s="1" t="s">
        <v>2260</v>
      </c>
      <c r="D603" s="1" t="s">
        <v>2261</v>
      </c>
      <c r="E603" s="1" t="s">
        <v>2262</v>
      </c>
    </row>
    <row r="604" customFormat="false" ht="14.25" hidden="false" customHeight="false" outlineLevel="0" collapsed="false">
      <c r="A604" s="3" t="s">
        <v>2263</v>
      </c>
      <c r="B604" s="1" t="s">
        <v>6</v>
      </c>
      <c r="C604" s="1" t="s">
        <v>2264</v>
      </c>
      <c r="D604" s="1" t="s">
        <v>2265</v>
      </c>
      <c r="E604" s="1" t="s">
        <v>2266</v>
      </c>
    </row>
    <row r="605" customFormat="false" ht="14.25" hidden="false" customHeight="false" outlineLevel="0" collapsed="false">
      <c r="A605" s="3" t="s">
        <v>2267</v>
      </c>
      <c r="B605" s="1" t="s">
        <v>6</v>
      </c>
      <c r="C605" s="1" t="s">
        <v>2268</v>
      </c>
      <c r="D605" s="1" t="s">
        <v>2269</v>
      </c>
      <c r="E605" s="1" t="s">
        <v>2270</v>
      </c>
    </row>
    <row r="606" customFormat="false" ht="14.25" hidden="false" customHeight="false" outlineLevel="0" collapsed="false">
      <c r="A606" s="3" t="s">
        <v>2271</v>
      </c>
      <c r="B606" s="1" t="s">
        <v>6</v>
      </c>
      <c r="C606" s="1" t="s">
        <v>2272</v>
      </c>
      <c r="D606" s="1" t="s">
        <v>2273</v>
      </c>
      <c r="E606" s="1" t="s">
        <v>2274</v>
      </c>
    </row>
    <row r="607" customFormat="false" ht="14.25" hidden="false" customHeight="false" outlineLevel="0" collapsed="false">
      <c r="A607" s="3" t="s">
        <v>2275</v>
      </c>
      <c r="B607" s="1" t="s">
        <v>6</v>
      </c>
      <c r="C607" s="1" t="s">
        <v>2276</v>
      </c>
      <c r="D607" s="1" t="s">
        <v>2277</v>
      </c>
      <c r="E607" s="1" t="s">
        <v>2278</v>
      </c>
    </row>
    <row r="608" customFormat="false" ht="14.25" hidden="false" customHeight="false" outlineLevel="0" collapsed="false">
      <c r="A608" s="3" t="s">
        <v>2279</v>
      </c>
      <c r="B608" s="1" t="s">
        <v>6</v>
      </c>
      <c r="C608" s="1" t="s">
        <v>2280</v>
      </c>
      <c r="D608" s="1" t="s">
        <v>2281</v>
      </c>
      <c r="E608" s="1" t="s">
        <v>2282</v>
      </c>
    </row>
    <row r="609" customFormat="false" ht="14.25" hidden="false" customHeight="false" outlineLevel="0" collapsed="false">
      <c r="A609" s="3" t="s">
        <v>2283</v>
      </c>
      <c r="B609" s="1" t="s">
        <v>6</v>
      </c>
      <c r="C609" s="1" t="s">
        <v>2284</v>
      </c>
      <c r="D609" s="1" t="s">
        <v>2285</v>
      </c>
      <c r="E609" s="1" t="s">
        <v>2286</v>
      </c>
    </row>
    <row r="610" customFormat="false" ht="14.25" hidden="false" customHeight="false" outlineLevel="0" collapsed="false">
      <c r="A610" s="3" t="s">
        <v>2283</v>
      </c>
      <c r="B610" s="1" t="s">
        <v>2287</v>
      </c>
      <c r="C610" s="1" t="s">
        <v>2288</v>
      </c>
      <c r="D610" s="1" t="s">
        <v>2289</v>
      </c>
      <c r="E610" s="1" t="s">
        <v>2290</v>
      </c>
    </row>
    <row r="611" customFormat="false" ht="14.25" hidden="false" customHeight="false" outlineLevel="0" collapsed="false">
      <c r="A611" s="3" t="s">
        <v>2291</v>
      </c>
      <c r="B611" s="1" t="s">
        <v>6</v>
      </c>
      <c r="C611" s="1" t="s">
        <v>2292</v>
      </c>
      <c r="D611" s="1" t="s">
        <v>2293</v>
      </c>
      <c r="E611" s="1" t="s">
        <v>2294</v>
      </c>
    </row>
    <row r="612" customFormat="false" ht="14.25" hidden="false" customHeight="false" outlineLevel="0" collapsed="false">
      <c r="A612" s="3" t="s">
        <v>2295</v>
      </c>
      <c r="B612" s="1" t="s">
        <v>6</v>
      </c>
      <c r="C612" s="1" t="s">
        <v>2296</v>
      </c>
      <c r="D612" s="1" t="s">
        <v>2297</v>
      </c>
      <c r="E612" s="1" t="s">
        <v>2298</v>
      </c>
    </row>
    <row r="613" customFormat="false" ht="14.25" hidden="false" customHeight="false" outlineLevel="0" collapsed="false">
      <c r="A613" s="3" t="s">
        <v>2299</v>
      </c>
      <c r="B613" s="1" t="s">
        <v>6</v>
      </c>
      <c r="C613" s="1" t="s">
        <v>2300</v>
      </c>
      <c r="D613" s="1" t="s">
        <v>2301</v>
      </c>
      <c r="E613" s="1" t="s">
        <v>2302</v>
      </c>
    </row>
    <row r="614" customFormat="false" ht="14.25" hidden="false" customHeight="false" outlineLevel="0" collapsed="false">
      <c r="A614" s="3" t="s">
        <v>2303</v>
      </c>
      <c r="B614" s="1" t="s">
        <v>6</v>
      </c>
      <c r="C614" s="1" t="s">
        <v>2304</v>
      </c>
      <c r="D614" s="1" t="s">
        <v>2305</v>
      </c>
      <c r="E614" s="1" t="s">
        <v>2306</v>
      </c>
    </row>
    <row r="615" customFormat="false" ht="14.25" hidden="false" customHeight="false" outlineLevel="0" collapsed="false">
      <c r="A615" s="3" t="s">
        <v>2307</v>
      </c>
      <c r="B615" s="1" t="s">
        <v>6</v>
      </c>
      <c r="C615" s="1" t="s">
        <v>2308</v>
      </c>
      <c r="D615" s="1" t="s">
        <v>2309</v>
      </c>
      <c r="E615" s="1" t="s">
        <v>2310</v>
      </c>
    </row>
    <row r="616" customFormat="false" ht="14.25" hidden="false" customHeight="false" outlineLevel="0" collapsed="false">
      <c r="A616" s="3" t="s">
        <v>2311</v>
      </c>
      <c r="B616" s="1" t="s">
        <v>6</v>
      </c>
      <c r="C616" s="1" t="s">
        <v>2312</v>
      </c>
      <c r="D616" s="1" t="s">
        <v>2313</v>
      </c>
      <c r="E616" s="1" t="s">
        <v>2314</v>
      </c>
    </row>
    <row r="617" customFormat="false" ht="14.25" hidden="false" customHeight="false" outlineLevel="0" collapsed="false">
      <c r="A617" s="3" t="s">
        <v>2315</v>
      </c>
      <c r="B617" s="1" t="s">
        <v>6</v>
      </c>
      <c r="C617" s="1" t="s">
        <v>2316</v>
      </c>
      <c r="D617" s="1" t="s">
        <v>2317</v>
      </c>
      <c r="E617" s="1" t="s">
        <v>2318</v>
      </c>
    </row>
    <row r="618" customFormat="false" ht="14.25" hidden="false" customHeight="false" outlineLevel="0" collapsed="false">
      <c r="A618" s="3" t="s">
        <v>2319</v>
      </c>
      <c r="B618" s="1" t="s">
        <v>6</v>
      </c>
      <c r="C618" s="1" t="s">
        <v>2320</v>
      </c>
      <c r="D618" s="1" t="s">
        <v>2321</v>
      </c>
      <c r="E618" s="1" t="s">
        <v>2322</v>
      </c>
    </row>
    <row r="619" customFormat="false" ht="14.25" hidden="false" customHeight="false" outlineLevel="0" collapsed="false">
      <c r="A619" s="3" t="s">
        <v>2323</v>
      </c>
      <c r="B619" s="1" t="s">
        <v>6</v>
      </c>
      <c r="C619" s="1" t="s">
        <v>2324</v>
      </c>
      <c r="D619" s="1" t="s">
        <v>2325</v>
      </c>
      <c r="E619" s="1" t="s">
        <v>2326</v>
      </c>
    </row>
    <row r="620" customFormat="false" ht="14.25" hidden="false" customHeight="false" outlineLevel="0" collapsed="false">
      <c r="A620" s="3" t="s">
        <v>2327</v>
      </c>
      <c r="B620" s="1" t="s">
        <v>6</v>
      </c>
      <c r="C620" s="1" t="s">
        <v>2328</v>
      </c>
      <c r="D620" s="1" t="s">
        <v>2329</v>
      </c>
      <c r="E620" s="1" t="s">
        <v>2330</v>
      </c>
    </row>
    <row r="621" customFormat="false" ht="14.25" hidden="false" customHeight="false" outlineLevel="0" collapsed="false">
      <c r="A621" s="3" t="s">
        <v>2331</v>
      </c>
      <c r="B621" s="1" t="s">
        <v>6</v>
      </c>
      <c r="C621" s="1" t="s">
        <v>2332</v>
      </c>
      <c r="D621" s="1" t="s">
        <v>2333</v>
      </c>
      <c r="E621" s="1" t="s">
        <v>2334</v>
      </c>
    </row>
    <row r="622" customFormat="false" ht="14.25" hidden="false" customHeight="false" outlineLevel="0" collapsed="false">
      <c r="A622" s="3" t="s">
        <v>2335</v>
      </c>
      <c r="B622" s="1" t="s">
        <v>6</v>
      </c>
      <c r="C622" s="1" t="s">
        <v>2336</v>
      </c>
      <c r="D622" s="1" t="s">
        <v>2337</v>
      </c>
      <c r="E622" s="1" t="s">
        <v>2338</v>
      </c>
    </row>
    <row r="623" customFormat="false" ht="14.25" hidden="false" customHeight="false" outlineLevel="0" collapsed="false">
      <c r="A623" s="3" t="s">
        <v>2339</v>
      </c>
      <c r="B623" s="1" t="s">
        <v>6</v>
      </c>
      <c r="C623" s="1" t="s">
        <v>2340</v>
      </c>
      <c r="D623" s="1" t="s">
        <v>2341</v>
      </c>
      <c r="E623" s="1" t="s">
        <v>2342</v>
      </c>
    </row>
    <row r="624" customFormat="false" ht="14.25" hidden="false" customHeight="false" outlineLevel="0" collapsed="false">
      <c r="A624" s="3" t="s">
        <v>2343</v>
      </c>
      <c r="B624" s="1" t="s">
        <v>6</v>
      </c>
      <c r="C624" s="1" t="s">
        <v>2344</v>
      </c>
      <c r="D624" s="1" t="s">
        <v>2345</v>
      </c>
      <c r="E624" s="1" t="s">
        <v>2346</v>
      </c>
    </row>
    <row r="625" customFormat="false" ht="14.25" hidden="false" customHeight="false" outlineLevel="0" collapsed="false">
      <c r="A625" s="3" t="s">
        <v>2347</v>
      </c>
      <c r="B625" s="1" t="s">
        <v>6</v>
      </c>
      <c r="C625" s="1" t="s">
        <v>2348</v>
      </c>
      <c r="D625" s="1" t="s">
        <v>2349</v>
      </c>
      <c r="E625" s="1" t="s">
        <v>2350</v>
      </c>
    </row>
    <row r="626" customFormat="false" ht="14.25" hidden="false" customHeight="false" outlineLevel="0" collapsed="false">
      <c r="A626" s="3" t="s">
        <v>2351</v>
      </c>
      <c r="B626" s="1" t="s">
        <v>6</v>
      </c>
      <c r="C626" s="1" t="s">
        <v>2352</v>
      </c>
      <c r="D626" s="1" t="s">
        <v>2353</v>
      </c>
      <c r="E626" s="1" t="s">
        <v>2354</v>
      </c>
    </row>
    <row r="627" customFormat="false" ht="14.25" hidden="false" customHeight="false" outlineLevel="0" collapsed="false">
      <c r="A627" s="3" t="s">
        <v>2355</v>
      </c>
      <c r="B627" s="1" t="s">
        <v>6</v>
      </c>
      <c r="C627" s="1" t="s">
        <v>2356</v>
      </c>
      <c r="D627" s="1" t="s">
        <v>2357</v>
      </c>
      <c r="E627" s="1" t="s">
        <v>2358</v>
      </c>
    </row>
    <row r="628" customFormat="false" ht="14.25" hidden="false" customHeight="false" outlineLevel="0" collapsed="false">
      <c r="A628" s="3" t="s">
        <v>2359</v>
      </c>
      <c r="B628" s="1" t="s">
        <v>6</v>
      </c>
      <c r="C628" s="1" t="s">
        <v>2360</v>
      </c>
      <c r="D628" s="1" t="s">
        <v>2361</v>
      </c>
      <c r="E628" s="1" t="s">
        <v>2362</v>
      </c>
    </row>
    <row r="629" customFormat="false" ht="14.25" hidden="false" customHeight="false" outlineLevel="0" collapsed="false">
      <c r="A629" s="3" t="s">
        <v>2363</v>
      </c>
      <c r="B629" s="1" t="s">
        <v>6</v>
      </c>
      <c r="C629" s="1" t="s">
        <v>2364</v>
      </c>
      <c r="D629" s="1" t="s">
        <v>2365</v>
      </c>
      <c r="E629" s="1" t="s">
        <v>2366</v>
      </c>
    </row>
    <row r="630" customFormat="false" ht="14.25" hidden="false" customHeight="false" outlineLevel="0" collapsed="false">
      <c r="A630" s="3" t="s">
        <v>2367</v>
      </c>
      <c r="B630" s="1" t="s">
        <v>6</v>
      </c>
      <c r="C630" s="1" t="s">
        <v>2368</v>
      </c>
      <c r="D630" s="1" t="s">
        <v>2369</v>
      </c>
      <c r="E630" s="1" t="s">
        <v>2370</v>
      </c>
    </row>
    <row r="631" customFormat="false" ht="14.25" hidden="false" customHeight="false" outlineLevel="0" collapsed="false">
      <c r="A631" s="3" t="s">
        <v>2367</v>
      </c>
      <c r="B631" s="1" t="s">
        <v>99</v>
      </c>
      <c r="C631" s="1" t="s">
        <v>2371</v>
      </c>
      <c r="D631" s="1" t="s">
        <v>2372</v>
      </c>
      <c r="E631" s="1" t="s">
        <v>2373</v>
      </c>
    </row>
    <row r="632" customFormat="false" ht="14.25" hidden="false" customHeight="false" outlineLevel="0" collapsed="false">
      <c r="A632" s="3" t="s">
        <v>2374</v>
      </c>
      <c r="B632" s="1" t="s">
        <v>6</v>
      </c>
      <c r="C632" s="1" t="s">
        <v>2375</v>
      </c>
      <c r="D632" s="1" t="s">
        <v>2376</v>
      </c>
      <c r="E632" s="1" t="s">
        <v>2377</v>
      </c>
    </row>
    <row r="633" customFormat="false" ht="14.25" hidden="false" customHeight="false" outlineLevel="0" collapsed="false">
      <c r="A633" s="3" t="s">
        <v>2374</v>
      </c>
      <c r="B633" s="1" t="s">
        <v>99</v>
      </c>
      <c r="C633" s="1" t="s">
        <v>2378</v>
      </c>
      <c r="D633" s="1" t="s">
        <v>2379</v>
      </c>
      <c r="E633" s="1" t="s">
        <v>2380</v>
      </c>
    </row>
    <row r="634" customFormat="false" ht="14.25" hidden="false" customHeight="false" outlineLevel="0" collapsed="false">
      <c r="A634" s="3" t="s">
        <v>2381</v>
      </c>
      <c r="B634" s="1" t="s">
        <v>6</v>
      </c>
      <c r="C634" s="1" t="s">
        <v>2382</v>
      </c>
      <c r="D634" s="1" t="s">
        <v>2383</v>
      </c>
      <c r="E634" s="1" t="s">
        <v>2384</v>
      </c>
    </row>
    <row r="635" customFormat="false" ht="14.25" hidden="false" customHeight="false" outlineLevel="0" collapsed="false">
      <c r="A635" s="3" t="s">
        <v>2381</v>
      </c>
      <c r="B635" s="1" t="s">
        <v>99</v>
      </c>
      <c r="C635" s="1" t="s">
        <v>2385</v>
      </c>
      <c r="D635" s="1" t="s">
        <v>2386</v>
      </c>
      <c r="E635" s="1" t="s">
        <v>2387</v>
      </c>
    </row>
    <row r="636" customFormat="false" ht="14.25" hidden="false" customHeight="false" outlineLevel="0" collapsed="false">
      <c r="A636" s="3" t="s">
        <v>2388</v>
      </c>
      <c r="B636" s="1" t="s">
        <v>6</v>
      </c>
      <c r="C636" s="1" t="s">
        <v>2389</v>
      </c>
      <c r="D636" s="1" t="s">
        <v>2390</v>
      </c>
      <c r="E636" s="1" t="s">
        <v>2391</v>
      </c>
    </row>
    <row r="637" customFormat="false" ht="14.25" hidden="false" customHeight="false" outlineLevel="0" collapsed="false">
      <c r="A637" s="3" t="s">
        <v>2388</v>
      </c>
      <c r="B637" s="1" t="s">
        <v>99</v>
      </c>
      <c r="C637" s="1" t="s">
        <v>2392</v>
      </c>
      <c r="D637" s="1" t="s">
        <v>2393</v>
      </c>
      <c r="E637" s="1" t="s">
        <v>2394</v>
      </c>
    </row>
    <row r="638" customFormat="false" ht="14.25" hidden="false" customHeight="false" outlineLevel="0" collapsed="false">
      <c r="A638" s="3" t="s">
        <v>2395</v>
      </c>
      <c r="B638" s="1" t="s">
        <v>6</v>
      </c>
      <c r="C638" s="1" t="s">
        <v>2396</v>
      </c>
      <c r="D638" s="1" t="s">
        <v>2397</v>
      </c>
      <c r="E638" s="1" t="s">
        <v>2398</v>
      </c>
    </row>
    <row r="639" customFormat="false" ht="14.25" hidden="false" customHeight="false" outlineLevel="0" collapsed="false">
      <c r="A639" s="3" t="s">
        <v>2399</v>
      </c>
      <c r="B639" s="1" t="s">
        <v>6</v>
      </c>
      <c r="C639" s="1" t="s">
        <v>2400</v>
      </c>
      <c r="D639" s="1" t="s">
        <v>2401</v>
      </c>
      <c r="E639" s="1" t="s">
        <v>2402</v>
      </c>
    </row>
    <row r="640" customFormat="false" ht="14.25" hidden="false" customHeight="false" outlineLevel="0" collapsed="false">
      <c r="A640" s="3" t="s">
        <v>2403</v>
      </c>
      <c r="B640" s="1" t="s">
        <v>6</v>
      </c>
      <c r="C640" s="1" t="s">
        <v>2404</v>
      </c>
      <c r="D640" s="1" t="s">
        <v>2405</v>
      </c>
      <c r="E640" s="1" t="s">
        <v>2406</v>
      </c>
    </row>
    <row r="641" customFormat="false" ht="14.25" hidden="false" customHeight="false" outlineLevel="0" collapsed="false">
      <c r="A641" s="3" t="s">
        <v>2403</v>
      </c>
      <c r="B641" s="1" t="s">
        <v>99</v>
      </c>
      <c r="C641" s="1" t="s">
        <v>2407</v>
      </c>
      <c r="D641" s="1" t="s">
        <v>2408</v>
      </c>
      <c r="E641" s="1" t="s">
        <v>2409</v>
      </c>
    </row>
    <row r="642" customFormat="false" ht="14.25" hidden="false" customHeight="false" outlineLevel="0" collapsed="false">
      <c r="A642" s="3" t="s">
        <v>2410</v>
      </c>
      <c r="B642" s="1" t="s">
        <v>6</v>
      </c>
      <c r="C642" s="1" t="s">
        <v>2411</v>
      </c>
      <c r="D642" s="1" t="s">
        <v>2412</v>
      </c>
      <c r="E642" s="1" t="s">
        <v>2413</v>
      </c>
    </row>
    <row r="643" customFormat="false" ht="14.25" hidden="false" customHeight="false" outlineLevel="0" collapsed="false">
      <c r="A643" s="3" t="s">
        <v>2414</v>
      </c>
      <c r="B643" s="1" t="s">
        <v>6</v>
      </c>
      <c r="C643" s="1" t="s">
        <v>2415</v>
      </c>
      <c r="D643" s="1" t="s">
        <v>2416</v>
      </c>
      <c r="E643" s="1" t="s">
        <v>2417</v>
      </c>
    </row>
    <row r="644" customFormat="false" ht="14.25" hidden="false" customHeight="false" outlineLevel="0" collapsed="false">
      <c r="A644" s="3" t="s">
        <v>2418</v>
      </c>
      <c r="B644" s="1" t="s">
        <v>6</v>
      </c>
      <c r="C644" s="1" t="s">
        <v>2419</v>
      </c>
      <c r="D644" s="1" t="s">
        <v>2420</v>
      </c>
      <c r="E644" s="1" t="s">
        <v>2420</v>
      </c>
    </row>
    <row r="645" customFormat="false" ht="14.25" hidden="false" customHeight="false" outlineLevel="0" collapsed="false">
      <c r="A645" s="3" t="s">
        <v>2421</v>
      </c>
      <c r="B645" s="1" t="s">
        <v>6</v>
      </c>
      <c r="C645" s="1" t="s">
        <v>2422</v>
      </c>
      <c r="D645" s="1" t="s">
        <v>2423</v>
      </c>
      <c r="E645" s="1" t="s">
        <v>2424</v>
      </c>
    </row>
    <row r="646" customFormat="false" ht="14.25" hidden="false" customHeight="false" outlineLevel="0" collapsed="false">
      <c r="A646" s="3" t="s">
        <v>2425</v>
      </c>
      <c r="B646" s="1" t="s">
        <v>6</v>
      </c>
      <c r="C646" s="1" t="s">
        <v>2426</v>
      </c>
      <c r="D646" s="1" t="s">
        <v>2427</v>
      </c>
      <c r="E646" s="1" t="s">
        <v>2428</v>
      </c>
    </row>
    <row r="647" customFormat="false" ht="14.25" hidden="false" customHeight="false" outlineLevel="0" collapsed="false">
      <c r="A647" s="3" t="s">
        <v>2429</v>
      </c>
      <c r="B647" s="1" t="s">
        <v>6</v>
      </c>
      <c r="C647" s="1" t="s">
        <v>2430</v>
      </c>
      <c r="D647" s="1" t="s">
        <v>2431</v>
      </c>
      <c r="E647" s="1" t="s">
        <v>2432</v>
      </c>
    </row>
    <row r="648" customFormat="false" ht="14.25" hidden="false" customHeight="false" outlineLevel="0" collapsed="false">
      <c r="A648" s="3" t="s">
        <v>2433</v>
      </c>
      <c r="B648" s="1" t="s">
        <v>6</v>
      </c>
      <c r="C648" s="1" t="s">
        <v>2434</v>
      </c>
      <c r="D648" s="1" t="s">
        <v>2435</v>
      </c>
      <c r="E648" s="1" t="s">
        <v>2436</v>
      </c>
    </row>
    <row r="649" customFormat="false" ht="14.25" hidden="false" customHeight="false" outlineLevel="0" collapsed="false">
      <c r="A649" s="3" t="s">
        <v>2437</v>
      </c>
      <c r="B649" s="1" t="s">
        <v>6</v>
      </c>
      <c r="C649" s="1" t="s">
        <v>2438</v>
      </c>
      <c r="D649" s="1" t="s">
        <v>2439</v>
      </c>
      <c r="E649" s="1" t="s">
        <v>2439</v>
      </c>
    </row>
    <row r="650" customFormat="false" ht="14.25" hidden="false" customHeight="false" outlineLevel="0" collapsed="false">
      <c r="A650" s="3" t="s">
        <v>2440</v>
      </c>
      <c r="B650" s="1" t="s">
        <v>6</v>
      </c>
      <c r="C650" s="1" t="s">
        <v>2441</v>
      </c>
      <c r="D650" s="1" t="s">
        <v>2442</v>
      </c>
      <c r="E650" s="1" t="s">
        <v>2443</v>
      </c>
    </row>
    <row r="651" customFormat="false" ht="14.25" hidden="false" customHeight="false" outlineLevel="0" collapsed="false">
      <c r="A651" s="3" t="s">
        <v>2444</v>
      </c>
      <c r="B651" s="1" t="s">
        <v>6</v>
      </c>
      <c r="C651" s="1" t="s">
        <v>2445</v>
      </c>
      <c r="D651" s="1" t="s">
        <v>2446</v>
      </c>
      <c r="E651" s="1" t="s">
        <v>2447</v>
      </c>
    </row>
    <row r="652" customFormat="false" ht="14.25" hidden="false" customHeight="false" outlineLevel="0" collapsed="false">
      <c r="A652" s="3" t="s">
        <v>2448</v>
      </c>
      <c r="B652" s="1" t="s">
        <v>6</v>
      </c>
      <c r="C652" s="1" t="s">
        <v>2449</v>
      </c>
      <c r="D652" s="1" t="s">
        <v>2450</v>
      </c>
      <c r="E652" s="1" t="s">
        <v>2451</v>
      </c>
    </row>
    <row r="653" customFormat="false" ht="14.25" hidden="false" customHeight="false" outlineLevel="0" collapsed="false">
      <c r="A653" s="3" t="s">
        <v>2452</v>
      </c>
      <c r="B653" s="1" t="s">
        <v>6</v>
      </c>
      <c r="C653" s="1" t="s">
        <v>2453</v>
      </c>
      <c r="D653" s="1" t="s">
        <v>2454</v>
      </c>
      <c r="E653" s="1" t="s">
        <v>2455</v>
      </c>
    </row>
    <row r="654" customFormat="false" ht="14.25" hidden="false" customHeight="false" outlineLevel="0" collapsed="false">
      <c r="A654" s="3" t="s">
        <v>2456</v>
      </c>
      <c r="B654" s="1" t="s">
        <v>6</v>
      </c>
      <c r="C654" s="1" t="s">
        <v>2457</v>
      </c>
      <c r="D654" s="1" t="s">
        <v>2458</v>
      </c>
      <c r="E654" s="1" t="s">
        <v>2459</v>
      </c>
    </row>
    <row r="655" customFormat="false" ht="14.25" hidden="false" customHeight="false" outlineLevel="0" collapsed="false">
      <c r="A655" s="3" t="s">
        <v>2460</v>
      </c>
      <c r="B655" s="1" t="s">
        <v>6</v>
      </c>
      <c r="C655" s="1" t="s">
        <v>2461</v>
      </c>
      <c r="D655" s="1" t="s">
        <v>2462</v>
      </c>
      <c r="E655" s="1" t="s">
        <v>2463</v>
      </c>
    </row>
    <row r="656" customFormat="false" ht="14.25" hidden="false" customHeight="false" outlineLevel="0" collapsed="false">
      <c r="A656" s="3" t="s">
        <v>2464</v>
      </c>
      <c r="B656" s="1" t="s">
        <v>6</v>
      </c>
      <c r="C656" s="1" t="s">
        <v>2465</v>
      </c>
      <c r="D656" s="1" t="s">
        <v>2466</v>
      </c>
      <c r="E656" s="1" t="s">
        <v>2467</v>
      </c>
    </row>
    <row r="657" customFormat="false" ht="14.25" hidden="false" customHeight="false" outlineLevel="0" collapsed="false">
      <c r="A657" s="3" t="s">
        <v>2468</v>
      </c>
      <c r="B657" s="1" t="s">
        <v>6</v>
      </c>
      <c r="C657" s="1" t="s">
        <v>2469</v>
      </c>
      <c r="D657" s="1" t="s">
        <v>2470</v>
      </c>
      <c r="E657" s="1" t="s">
        <v>2471</v>
      </c>
    </row>
    <row r="658" customFormat="false" ht="14.25" hidden="false" customHeight="false" outlineLevel="0" collapsed="false">
      <c r="A658" s="3" t="s">
        <v>2472</v>
      </c>
      <c r="B658" s="1" t="s">
        <v>6</v>
      </c>
      <c r="C658" s="1" t="s">
        <v>2473</v>
      </c>
      <c r="D658" s="1" t="s">
        <v>2473</v>
      </c>
      <c r="E658" s="1" t="s">
        <v>2474</v>
      </c>
    </row>
    <row r="659" customFormat="false" ht="14.25" hidden="false" customHeight="false" outlineLevel="0" collapsed="false">
      <c r="A659" s="3" t="s">
        <v>2475</v>
      </c>
      <c r="B659" s="1" t="s">
        <v>6</v>
      </c>
      <c r="C659" s="1" t="s">
        <v>2476</v>
      </c>
      <c r="D659" s="1" t="s">
        <v>2477</v>
      </c>
      <c r="E659" s="1" t="s">
        <v>2478</v>
      </c>
    </row>
    <row r="660" customFormat="false" ht="14.25" hidden="false" customHeight="false" outlineLevel="0" collapsed="false">
      <c r="A660" s="3" t="s">
        <v>2479</v>
      </c>
      <c r="B660" s="1" t="s">
        <v>6</v>
      </c>
      <c r="C660" s="1" t="s">
        <v>2480</v>
      </c>
      <c r="D660" s="1" t="s">
        <v>2480</v>
      </c>
      <c r="E660" s="1" t="s">
        <v>2480</v>
      </c>
    </row>
    <row r="661" customFormat="false" ht="14.25" hidden="false" customHeight="false" outlineLevel="0" collapsed="false">
      <c r="A661" s="3" t="s">
        <v>2481</v>
      </c>
      <c r="B661" s="1" t="s">
        <v>6</v>
      </c>
      <c r="C661" s="1" t="s">
        <v>2482</v>
      </c>
      <c r="D661" s="1" t="s">
        <v>2483</v>
      </c>
      <c r="E661" s="1" t="s">
        <v>2484</v>
      </c>
    </row>
    <row r="662" customFormat="false" ht="14.25" hidden="false" customHeight="false" outlineLevel="0" collapsed="false">
      <c r="A662" s="3" t="s">
        <v>2485</v>
      </c>
      <c r="B662" s="1" t="s">
        <v>6</v>
      </c>
      <c r="C662" s="1" t="s">
        <v>2486</v>
      </c>
      <c r="D662" s="1" t="s">
        <v>2487</v>
      </c>
      <c r="E662" s="1" t="s">
        <v>2488</v>
      </c>
    </row>
    <row r="663" customFormat="false" ht="14.25" hidden="false" customHeight="false" outlineLevel="0" collapsed="false">
      <c r="A663" s="3" t="s">
        <v>2489</v>
      </c>
      <c r="B663" s="1" t="s">
        <v>6</v>
      </c>
      <c r="C663" s="1" t="s">
        <v>2490</v>
      </c>
      <c r="D663" s="1" t="s">
        <v>2491</v>
      </c>
      <c r="E663" s="1" t="s">
        <v>2492</v>
      </c>
    </row>
    <row r="664" customFormat="false" ht="14.25" hidden="false" customHeight="false" outlineLevel="0" collapsed="false">
      <c r="A664" s="3" t="s">
        <v>2493</v>
      </c>
      <c r="B664" s="1" t="s">
        <v>6</v>
      </c>
      <c r="C664" s="1" t="s">
        <v>2494</v>
      </c>
      <c r="D664" s="1" t="s">
        <v>2495</v>
      </c>
      <c r="E664" s="1" t="s">
        <v>2496</v>
      </c>
    </row>
    <row r="665" customFormat="false" ht="14.25" hidden="false" customHeight="false" outlineLevel="0" collapsed="false">
      <c r="A665" s="3" t="s">
        <v>2497</v>
      </c>
      <c r="B665" s="1" t="s">
        <v>6</v>
      </c>
      <c r="C665" s="1" t="s">
        <v>2498</v>
      </c>
      <c r="D665" s="1" t="s">
        <v>2499</v>
      </c>
      <c r="E665" s="1" t="s">
        <v>2500</v>
      </c>
    </row>
    <row r="666" customFormat="false" ht="14.25" hidden="false" customHeight="false" outlineLevel="0" collapsed="false">
      <c r="A666" s="3" t="s">
        <v>2501</v>
      </c>
      <c r="B666" s="1" t="s">
        <v>6</v>
      </c>
      <c r="C666" s="1" t="s">
        <v>2502</v>
      </c>
      <c r="D666" s="1" t="s">
        <v>2503</v>
      </c>
      <c r="E666" s="1" t="s">
        <v>2504</v>
      </c>
    </row>
    <row r="667" customFormat="false" ht="14.25" hidden="false" customHeight="false" outlineLevel="0" collapsed="false">
      <c r="A667" s="3" t="s">
        <v>2505</v>
      </c>
      <c r="B667" s="1" t="s">
        <v>6</v>
      </c>
      <c r="C667" s="1" t="s">
        <v>2506</v>
      </c>
      <c r="D667" s="1" t="s">
        <v>2507</v>
      </c>
      <c r="E667" s="1" t="s">
        <v>2508</v>
      </c>
    </row>
    <row r="668" customFormat="false" ht="14.25" hidden="false" customHeight="false" outlineLevel="0" collapsed="false">
      <c r="A668" s="3" t="s">
        <v>2509</v>
      </c>
      <c r="B668" s="1" t="s">
        <v>6</v>
      </c>
      <c r="C668" s="1" t="s">
        <v>2510</v>
      </c>
      <c r="D668" s="1" t="s">
        <v>2511</v>
      </c>
      <c r="E668" s="1" t="s">
        <v>2512</v>
      </c>
    </row>
    <row r="669" customFormat="false" ht="14.25" hidden="false" customHeight="false" outlineLevel="0" collapsed="false">
      <c r="A669" s="3" t="s">
        <v>2513</v>
      </c>
      <c r="B669" s="1" t="s">
        <v>6</v>
      </c>
      <c r="C669" s="1" t="s">
        <v>2514</v>
      </c>
      <c r="D669" s="1" t="s">
        <v>2515</v>
      </c>
      <c r="E669" s="1" t="s">
        <v>2516</v>
      </c>
    </row>
    <row r="670" customFormat="false" ht="14.25" hidden="false" customHeight="false" outlineLevel="0" collapsed="false">
      <c r="A670" s="3" t="s">
        <v>2517</v>
      </c>
      <c r="B670" s="1" t="s">
        <v>6</v>
      </c>
      <c r="C670" s="1" t="s">
        <v>2518</v>
      </c>
      <c r="D670" s="1" t="s">
        <v>2519</v>
      </c>
      <c r="E670" s="1" t="s">
        <v>2520</v>
      </c>
    </row>
    <row r="671" customFormat="false" ht="14.25" hidden="false" customHeight="false" outlineLevel="0" collapsed="false">
      <c r="A671" s="3" t="s">
        <v>2521</v>
      </c>
      <c r="B671" s="1" t="s">
        <v>6</v>
      </c>
      <c r="C671" s="1" t="s">
        <v>2522</v>
      </c>
      <c r="D671" s="1" t="s">
        <v>2523</v>
      </c>
      <c r="E671" s="1" t="s">
        <v>2524</v>
      </c>
    </row>
    <row r="672" customFormat="false" ht="14.25" hidden="false" customHeight="false" outlineLevel="0" collapsed="false">
      <c r="A672" s="3" t="s">
        <v>2525</v>
      </c>
      <c r="B672" s="1" t="s">
        <v>6</v>
      </c>
      <c r="C672" s="1" t="s">
        <v>2526</v>
      </c>
      <c r="D672" s="1" t="s">
        <v>2527</v>
      </c>
      <c r="E672" s="1" t="s">
        <v>2528</v>
      </c>
    </row>
    <row r="673" customFormat="false" ht="14.25" hidden="false" customHeight="false" outlineLevel="0" collapsed="false">
      <c r="A673" s="3" t="s">
        <v>2529</v>
      </c>
      <c r="B673" s="1" t="s">
        <v>6</v>
      </c>
      <c r="C673" s="1" t="s">
        <v>2530</v>
      </c>
      <c r="D673" s="1" t="s">
        <v>2531</v>
      </c>
      <c r="E673" s="1" t="s">
        <v>2532</v>
      </c>
    </row>
    <row r="674" customFormat="false" ht="14.25" hidden="false" customHeight="false" outlineLevel="0" collapsed="false">
      <c r="A674" s="3" t="s">
        <v>2533</v>
      </c>
      <c r="B674" s="1" t="s">
        <v>6</v>
      </c>
      <c r="C674" s="1" t="s">
        <v>2534</v>
      </c>
      <c r="D674" s="1" t="s">
        <v>2535</v>
      </c>
      <c r="E674" s="1" t="s">
        <v>2536</v>
      </c>
    </row>
    <row r="675" customFormat="false" ht="14.25" hidden="false" customHeight="false" outlineLevel="0" collapsed="false">
      <c r="A675" s="3" t="s">
        <v>2537</v>
      </c>
      <c r="B675" s="1" t="s">
        <v>6</v>
      </c>
      <c r="C675" s="1" t="s">
        <v>2538</v>
      </c>
      <c r="D675" s="1" t="s">
        <v>2539</v>
      </c>
      <c r="E675" s="1" t="s">
        <v>2540</v>
      </c>
    </row>
    <row r="676" customFormat="false" ht="14.25" hidden="false" customHeight="false" outlineLevel="0" collapsed="false">
      <c r="A676" s="3" t="s">
        <v>2541</v>
      </c>
      <c r="B676" s="1" t="s">
        <v>6</v>
      </c>
      <c r="C676" s="1" t="s">
        <v>2542</v>
      </c>
      <c r="D676" s="1" t="s">
        <v>2543</v>
      </c>
      <c r="E676" s="1" t="s">
        <v>2544</v>
      </c>
    </row>
    <row r="677" customFormat="false" ht="14.25" hidden="false" customHeight="false" outlineLevel="0" collapsed="false">
      <c r="A677" s="3" t="s">
        <v>2545</v>
      </c>
      <c r="B677" s="1" t="s">
        <v>6</v>
      </c>
      <c r="C677" s="1" t="s">
        <v>2546</v>
      </c>
      <c r="D677" s="1" t="s">
        <v>2547</v>
      </c>
      <c r="E677" s="1" t="s">
        <v>2548</v>
      </c>
    </row>
    <row r="678" customFormat="false" ht="14.25" hidden="false" customHeight="false" outlineLevel="0" collapsed="false">
      <c r="A678" s="3" t="s">
        <v>2549</v>
      </c>
      <c r="B678" s="1" t="s">
        <v>6</v>
      </c>
      <c r="C678" s="1" t="s">
        <v>2550</v>
      </c>
      <c r="D678" s="1" t="s">
        <v>2550</v>
      </c>
      <c r="E678" s="1" t="s">
        <v>2550</v>
      </c>
    </row>
    <row r="679" customFormat="false" ht="14.25" hidden="false" customHeight="false" outlineLevel="0" collapsed="false">
      <c r="A679" s="3" t="s">
        <v>2551</v>
      </c>
      <c r="B679" s="1" t="s">
        <v>6</v>
      </c>
      <c r="C679" s="1" t="s">
        <v>2552</v>
      </c>
      <c r="D679" s="1" t="s">
        <v>2552</v>
      </c>
      <c r="E679" s="1" t="s">
        <v>2552</v>
      </c>
    </row>
    <row r="680" customFormat="false" ht="14.25" hidden="false" customHeight="false" outlineLevel="0" collapsed="false">
      <c r="A680" s="3" t="s">
        <v>2553</v>
      </c>
      <c r="B680" s="1" t="s">
        <v>6</v>
      </c>
      <c r="C680" s="1" t="s">
        <v>2554</v>
      </c>
      <c r="D680" s="1" t="s">
        <v>2555</v>
      </c>
      <c r="E680" s="1" t="s">
        <v>2556</v>
      </c>
    </row>
    <row r="681" customFormat="false" ht="14.25" hidden="false" customHeight="false" outlineLevel="0" collapsed="false">
      <c r="A681" s="3" t="s">
        <v>2557</v>
      </c>
      <c r="B681" s="1" t="s">
        <v>6</v>
      </c>
      <c r="C681" s="1" t="s">
        <v>2558</v>
      </c>
      <c r="D681" s="1" t="s">
        <v>2559</v>
      </c>
      <c r="E681" s="1" t="s">
        <v>2560</v>
      </c>
    </row>
    <row r="682" customFormat="false" ht="14.25" hidden="false" customHeight="false" outlineLevel="0" collapsed="false">
      <c r="A682" s="3" t="s">
        <v>2561</v>
      </c>
      <c r="B682" s="1" t="s">
        <v>6</v>
      </c>
      <c r="C682" s="1" t="s">
        <v>2562</v>
      </c>
      <c r="D682" s="1" t="s">
        <v>2563</v>
      </c>
      <c r="E682" s="1" t="s">
        <v>2564</v>
      </c>
    </row>
    <row r="683" customFormat="false" ht="14.25" hidden="false" customHeight="false" outlineLevel="0" collapsed="false">
      <c r="A683" s="3" t="s">
        <v>2565</v>
      </c>
      <c r="B683" s="1" t="s">
        <v>6</v>
      </c>
      <c r="C683" s="1" t="s">
        <v>2566</v>
      </c>
      <c r="D683" s="1" t="s">
        <v>2567</v>
      </c>
      <c r="E683" s="1" t="s">
        <v>2568</v>
      </c>
    </row>
    <row r="684" customFormat="false" ht="14.25" hidden="false" customHeight="false" outlineLevel="0" collapsed="false">
      <c r="A684" s="3" t="s">
        <v>2569</v>
      </c>
      <c r="B684" s="1" t="s">
        <v>6</v>
      </c>
      <c r="C684" s="1" t="s">
        <v>2570</v>
      </c>
      <c r="D684" s="1" t="s">
        <v>2571</v>
      </c>
      <c r="E684" s="1" t="s">
        <v>2572</v>
      </c>
    </row>
    <row r="685" customFormat="false" ht="14.25" hidden="false" customHeight="false" outlineLevel="0" collapsed="false">
      <c r="A685" s="3" t="s">
        <v>2573</v>
      </c>
      <c r="B685" s="1" t="s">
        <v>6</v>
      </c>
      <c r="C685" s="1" t="s">
        <v>2574</v>
      </c>
      <c r="D685" s="1" t="s">
        <v>2575</v>
      </c>
      <c r="E685" s="1" t="s">
        <v>2576</v>
      </c>
    </row>
    <row r="686" customFormat="false" ht="14.25" hidden="false" customHeight="false" outlineLevel="0" collapsed="false">
      <c r="A686" s="3" t="s">
        <v>2573</v>
      </c>
      <c r="B686" s="1" t="s">
        <v>99</v>
      </c>
      <c r="C686" s="1" t="s">
        <v>2577</v>
      </c>
      <c r="D686" s="1" t="s">
        <v>2578</v>
      </c>
      <c r="E686" s="1" t="s">
        <v>2579</v>
      </c>
    </row>
    <row r="687" customFormat="false" ht="14.25" hidden="false" customHeight="false" outlineLevel="0" collapsed="false">
      <c r="A687" s="3" t="s">
        <v>2580</v>
      </c>
      <c r="B687" s="1" t="s">
        <v>6</v>
      </c>
      <c r="C687" s="1" t="s">
        <v>2581</v>
      </c>
      <c r="D687" s="1" t="s">
        <v>2582</v>
      </c>
      <c r="E687" s="1" t="s">
        <v>2583</v>
      </c>
    </row>
    <row r="688" customFormat="false" ht="14.25" hidden="false" customHeight="false" outlineLevel="0" collapsed="false">
      <c r="A688" s="3" t="s">
        <v>2584</v>
      </c>
      <c r="B688" s="1" t="s">
        <v>6</v>
      </c>
      <c r="C688" s="1" t="s">
        <v>2585</v>
      </c>
      <c r="D688" s="1" t="s">
        <v>2586</v>
      </c>
      <c r="E688" s="1" t="s">
        <v>2587</v>
      </c>
    </row>
    <row r="689" customFormat="false" ht="14.25" hidden="false" customHeight="false" outlineLevel="0" collapsed="false">
      <c r="A689" s="3" t="s">
        <v>2588</v>
      </c>
      <c r="B689" s="1" t="s">
        <v>6</v>
      </c>
      <c r="C689" s="1" t="s">
        <v>2589</v>
      </c>
      <c r="D689" s="1" t="s">
        <v>2590</v>
      </c>
      <c r="E689" s="1" t="s">
        <v>2591</v>
      </c>
    </row>
    <row r="690" customFormat="false" ht="14.25" hidden="false" customHeight="false" outlineLevel="0" collapsed="false">
      <c r="A690" s="3" t="s">
        <v>2592</v>
      </c>
      <c r="B690" s="1" t="s">
        <v>6</v>
      </c>
      <c r="C690" s="1" t="s">
        <v>2593</v>
      </c>
      <c r="D690" s="1" t="s">
        <v>2594</v>
      </c>
      <c r="E690" s="1" t="s">
        <v>2595</v>
      </c>
    </row>
    <row r="691" customFormat="false" ht="14.25" hidden="false" customHeight="false" outlineLevel="0" collapsed="false">
      <c r="A691" s="3" t="s">
        <v>2596</v>
      </c>
      <c r="B691" s="1" t="s">
        <v>6</v>
      </c>
      <c r="C691" s="1" t="s">
        <v>2597</v>
      </c>
      <c r="D691" s="1" t="s">
        <v>2598</v>
      </c>
      <c r="E691" s="1" t="s">
        <v>2599</v>
      </c>
    </row>
    <row r="692" customFormat="false" ht="14.25" hidden="false" customHeight="false" outlineLevel="0" collapsed="false">
      <c r="A692" s="3" t="s">
        <v>2600</v>
      </c>
      <c r="B692" s="1" t="s">
        <v>6</v>
      </c>
      <c r="C692" s="1" t="s">
        <v>2601</v>
      </c>
      <c r="D692" s="1" t="s">
        <v>2602</v>
      </c>
      <c r="E692" s="1" t="s">
        <v>2603</v>
      </c>
    </row>
    <row r="693" customFormat="false" ht="14.25" hidden="false" customHeight="false" outlineLevel="0" collapsed="false">
      <c r="A693" s="3" t="s">
        <v>2604</v>
      </c>
      <c r="B693" s="1" t="s">
        <v>6</v>
      </c>
      <c r="C693" s="1" t="s">
        <v>2605</v>
      </c>
      <c r="D693" s="1" t="s">
        <v>2606</v>
      </c>
      <c r="E693" s="1" t="s">
        <v>2607</v>
      </c>
    </row>
    <row r="694" customFormat="false" ht="14.25" hidden="false" customHeight="false" outlineLevel="0" collapsed="false">
      <c r="A694" s="3" t="s">
        <v>2608</v>
      </c>
      <c r="B694" s="1" t="s">
        <v>6</v>
      </c>
      <c r="C694" s="1" t="s">
        <v>2609</v>
      </c>
      <c r="D694" s="1" t="s">
        <v>2610</v>
      </c>
      <c r="E694" s="1" t="s">
        <v>2611</v>
      </c>
    </row>
    <row r="695" customFormat="false" ht="14.25" hidden="false" customHeight="false" outlineLevel="0" collapsed="false">
      <c r="A695" s="3" t="s">
        <v>2612</v>
      </c>
      <c r="B695" s="1" t="s">
        <v>6</v>
      </c>
      <c r="C695" s="1" t="s">
        <v>2613</v>
      </c>
      <c r="D695" s="1" t="s">
        <v>2614</v>
      </c>
      <c r="E695" s="1" t="s">
        <v>2615</v>
      </c>
    </row>
    <row r="696" customFormat="false" ht="14.25" hidden="false" customHeight="false" outlineLevel="0" collapsed="false">
      <c r="A696" s="3" t="s">
        <v>2616</v>
      </c>
      <c r="B696" s="1" t="s">
        <v>6</v>
      </c>
      <c r="C696" s="1" t="s">
        <v>2617</v>
      </c>
      <c r="D696" s="1" t="s">
        <v>2618</v>
      </c>
      <c r="E696" s="1" t="s">
        <v>2619</v>
      </c>
    </row>
    <row r="697" customFormat="false" ht="14.25" hidden="false" customHeight="false" outlineLevel="0" collapsed="false">
      <c r="A697" s="3" t="s">
        <v>2620</v>
      </c>
      <c r="B697" s="1" t="s">
        <v>6</v>
      </c>
      <c r="C697" s="1" t="s">
        <v>2621</v>
      </c>
      <c r="D697" s="1" t="s">
        <v>2622</v>
      </c>
      <c r="E697" s="1" t="s">
        <v>2623</v>
      </c>
    </row>
    <row r="698" customFormat="false" ht="14.25" hidden="false" customHeight="false" outlineLevel="0" collapsed="false">
      <c r="A698" s="3" t="s">
        <v>2624</v>
      </c>
      <c r="B698" s="1" t="s">
        <v>6</v>
      </c>
      <c r="C698" s="1" t="s">
        <v>2625</v>
      </c>
      <c r="D698" s="1" t="s">
        <v>2626</v>
      </c>
      <c r="E698" s="1" t="s">
        <v>2627</v>
      </c>
    </row>
    <row r="699" customFormat="false" ht="14.25" hidden="false" customHeight="false" outlineLevel="0" collapsed="false">
      <c r="A699" s="3" t="s">
        <v>2628</v>
      </c>
      <c r="B699" s="1" t="s">
        <v>6</v>
      </c>
      <c r="C699" s="1" t="s">
        <v>2629</v>
      </c>
      <c r="D699" s="1" t="s">
        <v>2630</v>
      </c>
      <c r="E699" s="1" t="s">
        <v>2631</v>
      </c>
    </row>
    <row r="700" customFormat="false" ht="14.25" hidden="false" customHeight="false" outlineLevel="0" collapsed="false">
      <c r="A700" s="3" t="s">
        <v>2632</v>
      </c>
      <c r="B700" s="1" t="s">
        <v>6</v>
      </c>
      <c r="C700" s="1" t="s">
        <v>2633</v>
      </c>
      <c r="D700" s="1" t="s">
        <v>2634</v>
      </c>
      <c r="E700" s="1" t="s">
        <v>2635</v>
      </c>
    </row>
    <row r="701" customFormat="false" ht="14.25" hidden="false" customHeight="false" outlineLevel="0" collapsed="false">
      <c r="A701" s="3" t="s">
        <v>2636</v>
      </c>
      <c r="B701" s="1" t="s">
        <v>6</v>
      </c>
      <c r="C701" s="1" t="s">
        <v>2637</v>
      </c>
      <c r="D701" s="1" t="s">
        <v>2638</v>
      </c>
      <c r="E701" s="1" t="s">
        <v>2639</v>
      </c>
    </row>
    <row r="702" customFormat="false" ht="14.25" hidden="false" customHeight="false" outlineLevel="0" collapsed="false">
      <c r="A702" s="3" t="s">
        <v>2640</v>
      </c>
      <c r="B702" s="1" t="s">
        <v>6</v>
      </c>
      <c r="C702" s="1" t="s">
        <v>2641</v>
      </c>
      <c r="D702" s="1" t="s">
        <v>2642</v>
      </c>
      <c r="E702" s="1" t="s">
        <v>2643</v>
      </c>
    </row>
    <row r="703" customFormat="false" ht="14.25" hidden="false" customHeight="false" outlineLevel="0" collapsed="false">
      <c r="A703" s="3" t="s">
        <v>2644</v>
      </c>
      <c r="B703" s="1" t="s">
        <v>6</v>
      </c>
      <c r="C703" s="1" t="s">
        <v>2645</v>
      </c>
      <c r="D703" s="1" t="s">
        <v>2646</v>
      </c>
      <c r="E703" s="1" t="s">
        <v>2647</v>
      </c>
    </row>
    <row r="704" customFormat="false" ht="14.25" hidden="false" customHeight="false" outlineLevel="0" collapsed="false">
      <c r="A704" s="3" t="s">
        <v>2648</v>
      </c>
      <c r="B704" s="1" t="s">
        <v>6</v>
      </c>
      <c r="C704" s="1" t="s">
        <v>2649</v>
      </c>
      <c r="D704" s="1" t="s">
        <v>2650</v>
      </c>
      <c r="E704" s="1" t="s">
        <v>2651</v>
      </c>
    </row>
    <row r="705" customFormat="false" ht="14.25" hidden="false" customHeight="false" outlineLevel="0" collapsed="false">
      <c r="A705" s="3" t="s">
        <v>2652</v>
      </c>
      <c r="B705" s="1" t="s">
        <v>6</v>
      </c>
      <c r="C705" s="1" t="s">
        <v>2653</v>
      </c>
      <c r="D705" s="1" t="s">
        <v>2654</v>
      </c>
      <c r="E705" s="1" t="s">
        <v>2655</v>
      </c>
    </row>
    <row r="706" customFormat="false" ht="14.25" hidden="false" customHeight="false" outlineLevel="0" collapsed="false">
      <c r="A706" s="3" t="s">
        <v>2656</v>
      </c>
      <c r="B706" s="1" t="s">
        <v>6</v>
      </c>
      <c r="C706" s="1" t="s">
        <v>2657</v>
      </c>
      <c r="D706" s="1" t="s">
        <v>2658</v>
      </c>
      <c r="E706" s="1" t="s">
        <v>2659</v>
      </c>
    </row>
    <row r="707" customFormat="false" ht="14.25" hidden="false" customHeight="false" outlineLevel="0" collapsed="false">
      <c r="A707" s="3" t="s">
        <v>2660</v>
      </c>
      <c r="B707" s="1" t="s">
        <v>6</v>
      </c>
      <c r="C707" s="1" t="s">
        <v>2661</v>
      </c>
      <c r="D707" s="1" t="s">
        <v>2662</v>
      </c>
      <c r="E707" s="1" t="s">
        <v>2663</v>
      </c>
    </row>
    <row r="708" customFormat="false" ht="14.25" hidden="false" customHeight="false" outlineLevel="0" collapsed="false">
      <c r="A708" s="3" t="s">
        <v>2664</v>
      </c>
      <c r="B708" s="1" t="s">
        <v>6</v>
      </c>
      <c r="C708" s="1" t="s">
        <v>2665</v>
      </c>
      <c r="D708" s="1" t="s">
        <v>2666</v>
      </c>
      <c r="E708" s="1" t="s">
        <v>2667</v>
      </c>
    </row>
    <row r="709" customFormat="false" ht="14.25" hidden="false" customHeight="false" outlineLevel="0" collapsed="false">
      <c r="A709" s="3" t="s">
        <v>2668</v>
      </c>
      <c r="B709" s="1" t="s">
        <v>6</v>
      </c>
      <c r="C709" s="1" t="s">
        <v>2669</v>
      </c>
      <c r="D709" s="1" t="s">
        <v>2670</v>
      </c>
      <c r="E709" s="1" t="s">
        <v>2671</v>
      </c>
    </row>
    <row r="710" customFormat="false" ht="14.25" hidden="false" customHeight="false" outlineLevel="0" collapsed="false">
      <c r="A710" s="3" t="s">
        <v>2672</v>
      </c>
      <c r="B710" s="1" t="s">
        <v>6</v>
      </c>
      <c r="C710" s="1" t="s">
        <v>2673</v>
      </c>
      <c r="D710" s="1" t="s">
        <v>2674</v>
      </c>
      <c r="E710" s="1" t="s">
        <v>2675</v>
      </c>
    </row>
    <row r="711" customFormat="false" ht="14.25" hidden="false" customHeight="false" outlineLevel="0" collapsed="false">
      <c r="A711" s="3" t="s">
        <v>2676</v>
      </c>
      <c r="B711" s="1" t="s">
        <v>6</v>
      </c>
      <c r="C711" s="1" t="s">
        <v>2677</v>
      </c>
      <c r="D711" s="1" t="s">
        <v>2678</v>
      </c>
      <c r="E711" s="1" t="s">
        <v>2679</v>
      </c>
    </row>
    <row r="712" customFormat="false" ht="14.25" hidden="false" customHeight="false" outlineLevel="0" collapsed="false">
      <c r="A712" s="3" t="s">
        <v>2680</v>
      </c>
      <c r="B712" s="1" t="s">
        <v>6</v>
      </c>
      <c r="C712" s="1" t="s">
        <v>2681</v>
      </c>
      <c r="D712" s="1" t="s">
        <v>2682</v>
      </c>
      <c r="E712" s="1" t="s">
        <v>2683</v>
      </c>
    </row>
    <row r="713" customFormat="false" ht="14.25" hidden="false" customHeight="false" outlineLevel="0" collapsed="false">
      <c r="A713" s="3" t="s">
        <v>2680</v>
      </c>
      <c r="B713" s="1" t="s">
        <v>18</v>
      </c>
      <c r="C713" s="1" t="s">
        <v>2684</v>
      </c>
      <c r="D713" s="1" t="s">
        <v>2685</v>
      </c>
      <c r="E713" s="1" t="s">
        <v>2686</v>
      </c>
    </row>
    <row r="714" customFormat="false" ht="14.25" hidden="false" customHeight="false" outlineLevel="0" collapsed="false">
      <c r="A714" s="3" t="s">
        <v>2680</v>
      </c>
      <c r="B714" s="1" t="s">
        <v>29</v>
      </c>
      <c r="C714" s="1" t="s">
        <v>2687</v>
      </c>
      <c r="D714" s="1" t="s">
        <v>2688</v>
      </c>
      <c r="E714" s="1" t="s">
        <v>2689</v>
      </c>
    </row>
    <row r="715" customFormat="false" ht="14.25" hidden="false" customHeight="false" outlineLevel="0" collapsed="false">
      <c r="A715" s="3" t="s">
        <v>2690</v>
      </c>
      <c r="B715" s="1" t="s">
        <v>6</v>
      </c>
      <c r="C715" s="1" t="s">
        <v>2691</v>
      </c>
      <c r="D715" s="1" t="s">
        <v>2692</v>
      </c>
      <c r="E715" s="1" t="s">
        <v>2693</v>
      </c>
    </row>
    <row r="716" customFormat="false" ht="14.25" hidden="false" customHeight="false" outlineLevel="0" collapsed="false">
      <c r="A716" s="3" t="s">
        <v>2694</v>
      </c>
      <c r="B716" s="1" t="s">
        <v>6</v>
      </c>
      <c r="C716" s="1" t="s">
        <v>2695</v>
      </c>
      <c r="D716" s="1" t="s">
        <v>2696</v>
      </c>
      <c r="E716" s="1" t="s">
        <v>2697</v>
      </c>
    </row>
    <row r="717" customFormat="false" ht="14.25" hidden="false" customHeight="false" outlineLevel="0" collapsed="false">
      <c r="A717" s="3" t="s">
        <v>2698</v>
      </c>
      <c r="B717" s="1" t="s">
        <v>6</v>
      </c>
      <c r="C717" s="1" t="s">
        <v>2699</v>
      </c>
      <c r="D717" s="1" t="s">
        <v>2700</v>
      </c>
      <c r="E717" s="1" t="s">
        <v>2701</v>
      </c>
    </row>
    <row r="718" customFormat="false" ht="14.25" hidden="false" customHeight="false" outlineLevel="0" collapsed="false">
      <c r="A718" s="3" t="s">
        <v>2702</v>
      </c>
      <c r="B718" s="1" t="s">
        <v>6</v>
      </c>
      <c r="C718" s="1" t="s">
        <v>2703</v>
      </c>
      <c r="D718" s="1" t="s">
        <v>2704</v>
      </c>
      <c r="E718" s="1" t="s">
        <v>2705</v>
      </c>
    </row>
    <row r="719" customFormat="false" ht="14.25" hidden="false" customHeight="false" outlineLevel="0" collapsed="false">
      <c r="A719" s="3" t="s">
        <v>2706</v>
      </c>
      <c r="B719" s="1" t="s">
        <v>6</v>
      </c>
      <c r="C719" s="1" t="s">
        <v>2707</v>
      </c>
      <c r="D719" s="1" t="s">
        <v>2708</v>
      </c>
      <c r="E719" s="1" t="s">
        <v>2709</v>
      </c>
    </row>
    <row r="720" customFormat="false" ht="14.25" hidden="false" customHeight="false" outlineLevel="0" collapsed="false">
      <c r="A720" s="3" t="s">
        <v>2710</v>
      </c>
      <c r="B720" s="1" t="s">
        <v>6</v>
      </c>
      <c r="C720" s="1" t="s">
        <v>2711</v>
      </c>
      <c r="D720" s="1" t="s">
        <v>2712</v>
      </c>
      <c r="E720" s="1" t="s">
        <v>2713</v>
      </c>
    </row>
    <row r="721" customFormat="false" ht="14.25" hidden="false" customHeight="false" outlineLevel="0" collapsed="false">
      <c r="A721" s="3" t="s">
        <v>2714</v>
      </c>
      <c r="B721" s="1" t="s">
        <v>6</v>
      </c>
      <c r="C721" s="1" t="s">
        <v>2715</v>
      </c>
      <c r="D721" s="1" t="s">
        <v>2716</v>
      </c>
      <c r="E721" s="1" t="s">
        <v>2717</v>
      </c>
    </row>
    <row r="722" customFormat="false" ht="14.25" hidden="false" customHeight="false" outlineLevel="0" collapsed="false">
      <c r="A722" s="3" t="s">
        <v>2718</v>
      </c>
      <c r="B722" s="1" t="s">
        <v>6</v>
      </c>
      <c r="C722" s="1" t="s">
        <v>2719</v>
      </c>
      <c r="D722" s="1" t="s">
        <v>2720</v>
      </c>
      <c r="E722" s="1" t="s">
        <v>2721</v>
      </c>
    </row>
    <row r="723" customFormat="false" ht="14.25" hidden="false" customHeight="false" outlineLevel="0" collapsed="false">
      <c r="A723" s="3" t="s">
        <v>2722</v>
      </c>
      <c r="B723" s="1" t="s">
        <v>6</v>
      </c>
      <c r="C723" s="1" t="s">
        <v>2723</v>
      </c>
      <c r="D723" s="1" t="s">
        <v>2724</v>
      </c>
      <c r="E723" s="1" t="s">
        <v>2725</v>
      </c>
    </row>
    <row r="724" customFormat="false" ht="14.25" hidden="false" customHeight="false" outlineLevel="0" collapsed="false">
      <c r="A724" s="3" t="s">
        <v>2726</v>
      </c>
      <c r="B724" s="1" t="s">
        <v>6</v>
      </c>
      <c r="C724" s="1" t="s">
        <v>2727</v>
      </c>
      <c r="D724" s="1" t="s">
        <v>2728</v>
      </c>
      <c r="E724" s="1" t="s">
        <v>2729</v>
      </c>
    </row>
    <row r="725" customFormat="false" ht="14.25" hidden="false" customHeight="false" outlineLevel="0" collapsed="false">
      <c r="A725" s="3" t="s">
        <v>2730</v>
      </c>
      <c r="B725" s="1" t="s">
        <v>6</v>
      </c>
      <c r="C725" s="1" t="s">
        <v>2731</v>
      </c>
      <c r="D725" s="1" t="s">
        <v>2732</v>
      </c>
      <c r="E725" s="1" t="s">
        <v>2733</v>
      </c>
    </row>
    <row r="726" customFormat="false" ht="14.25" hidden="false" customHeight="false" outlineLevel="0" collapsed="false">
      <c r="A726" s="3" t="s">
        <v>2734</v>
      </c>
      <c r="B726" s="1" t="s">
        <v>6</v>
      </c>
      <c r="C726" s="1" t="s">
        <v>2735</v>
      </c>
      <c r="D726" s="1" t="s">
        <v>2736</v>
      </c>
      <c r="E726" s="1" t="s">
        <v>2737</v>
      </c>
    </row>
    <row r="727" customFormat="false" ht="14.25" hidden="false" customHeight="false" outlineLevel="0" collapsed="false">
      <c r="A727" s="3" t="s">
        <v>2738</v>
      </c>
      <c r="B727" s="1" t="s">
        <v>6</v>
      </c>
      <c r="C727" s="1" t="s">
        <v>2739</v>
      </c>
      <c r="D727" s="1" t="s">
        <v>2740</v>
      </c>
      <c r="E727" s="1" t="s">
        <v>2741</v>
      </c>
    </row>
    <row r="728" customFormat="false" ht="14.25" hidden="false" customHeight="false" outlineLevel="0" collapsed="false">
      <c r="A728" s="3" t="s">
        <v>2742</v>
      </c>
      <c r="B728" s="1" t="s">
        <v>6</v>
      </c>
      <c r="C728" s="1" t="s">
        <v>2743</v>
      </c>
      <c r="D728" s="1" t="s">
        <v>2744</v>
      </c>
      <c r="E728" s="1" t="s">
        <v>2745</v>
      </c>
    </row>
    <row r="729" customFormat="false" ht="14.25" hidden="false" customHeight="false" outlineLevel="0" collapsed="false">
      <c r="A729" s="3" t="s">
        <v>2746</v>
      </c>
      <c r="B729" s="1" t="s">
        <v>6</v>
      </c>
      <c r="C729" s="1" t="s">
        <v>2747</v>
      </c>
      <c r="D729" s="1" t="s">
        <v>2748</v>
      </c>
      <c r="E729" s="1" t="s">
        <v>2749</v>
      </c>
    </row>
    <row r="730" customFormat="false" ht="14.25" hidden="false" customHeight="false" outlineLevel="0" collapsed="false">
      <c r="A730" s="3" t="s">
        <v>2750</v>
      </c>
      <c r="B730" s="1" t="s">
        <v>6</v>
      </c>
      <c r="C730" s="1" t="s">
        <v>2751</v>
      </c>
      <c r="D730" s="1" t="s">
        <v>2752</v>
      </c>
      <c r="E730" s="1" t="s">
        <v>2753</v>
      </c>
    </row>
    <row r="731" customFormat="false" ht="14.25" hidden="false" customHeight="false" outlineLevel="0" collapsed="false">
      <c r="A731" s="3" t="s">
        <v>2754</v>
      </c>
      <c r="B731" s="1" t="s">
        <v>6</v>
      </c>
      <c r="C731" s="1" t="s">
        <v>2755</v>
      </c>
      <c r="D731" s="1" t="s">
        <v>2756</v>
      </c>
      <c r="E731" s="1" t="s">
        <v>2757</v>
      </c>
    </row>
    <row r="732" customFormat="false" ht="14.25" hidden="false" customHeight="false" outlineLevel="0" collapsed="false">
      <c r="A732" s="3" t="s">
        <v>2758</v>
      </c>
      <c r="B732" s="1" t="s">
        <v>6</v>
      </c>
      <c r="C732" s="1" t="s">
        <v>2759</v>
      </c>
      <c r="D732" s="1" t="s">
        <v>2760</v>
      </c>
      <c r="E732" s="1" t="s">
        <v>2761</v>
      </c>
    </row>
    <row r="733" customFormat="false" ht="14.25" hidden="false" customHeight="false" outlineLevel="0" collapsed="false">
      <c r="A733" s="3" t="s">
        <v>2762</v>
      </c>
      <c r="B733" s="1" t="s">
        <v>6</v>
      </c>
      <c r="C733" s="1" t="s">
        <v>2763</v>
      </c>
      <c r="D733" s="1" t="s">
        <v>2764</v>
      </c>
      <c r="E733" s="1" t="s">
        <v>2765</v>
      </c>
    </row>
    <row r="734" customFormat="false" ht="14.25" hidden="false" customHeight="false" outlineLevel="0" collapsed="false">
      <c r="A734" s="3" t="s">
        <v>2766</v>
      </c>
      <c r="B734" s="1" t="s">
        <v>6</v>
      </c>
      <c r="C734" s="1" t="s">
        <v>2767</v>
      </c>
      <c r="D734" s="1" t="s">
        <v>2768</v>
      </c>
      <c r="E734" s="1" t="s">
        <v>2769</v>
      </c>
    </row>
    <row r="735" customFormat="false" ht="14.25" hidden="false" customHeight="false" outlineLevel="0" collapsed="false">
      <c r="A735" s="3" t="s">
        <v>2770</v>
      </c>
      <c r="B735" s="1" t="s">
        <v>6</v>
      </c>
      <c r="C735" s="1" t="s">
        <v>2771</v>
      </c>
      <c r="D735" s="1" t="s">
        <v>2772</v>
      </c>
      <c r="E735" s="1" t="s">
        <v>2773</v>
      </c>
    </row>
    <row r="736" customFormat="false" ht="14.25" hidden="false" customHeight="false" outlineLevel="0" collapsed="false">
      <c r="A736" s="3" t="s">
        <v>2774</v>
      </c>
      <c r="B736" s="1" t="s">
        <v>6</v>
      </c>
      <c r="C736" s="1" t="s">
        <v>2775</v>
      </c>
      <c r="D736" s="1" t="s">
        <v>2776</v>
      </c>
      <c r="E736" s="1" t="s">
        <v>2777</v>
      </c>
    </row>
    <row r="737" customFormat="false" ht="14.25" hidden="false" customHeight="false" outlineLevel="0" collapsed="false">
      <c r="A737" s="3" t="s">
        <v>2778</v>
      </c>
      <c r="B737" s="1" t="s">
        <v>6</v>
      </c>
      <c r="C737" s="1" t="s">
        <v>2779</v>
      </c>
      <c r="D737" s="1" t="s">
        <v>2780</v>
      </c>
      <c r="E737" s="1" t="s">
        <v>2781</v>
      </c>
    </row>
    <row r="738" customFormat="false" ht="14.25" hidden="false" customHeight="false" outlineLevel="0" collapsed="false">
      <c r="A738" s="3" t="s">
        <v>2782</v>
      </c>
      <c r="B738" s="1" t="s">
        <v>6</v>
      </c>
      <c r="C738" s="1" t="s">
        <v>2783</v>
      </c>
      <c r="D738" s="1" t="s">
        <v>2784</v>
      </c>
      <c r="E738" s="1" t="s">
        <v>2785</v>
      </c>
    </row>
    <row r="739" customFormat="false" ht="14.25" hidden="false" customHeight="false" outlineLevel="0" collapsed="false">
      <c r="A739" s="3" t="s">
        <v>2786</v>
      </c>
      <c r="B739" s="1" t="s">
        <v>6</v>
      </c>
      <c r="C739" s="1" t="s">
        <v>2787</v>
      </c>
      <c r="D739" s="1" t="s">
        <v>2788</v>
      </c>
      <c r="E739" s="1" t="s">
        <v>2789</v>
      </c>
    </row>
    <row r="740" customFormat="false" ht="14.25" hidden="false" customHeight="false" outlineLevel="0" collapsed="false">
      <c r="A740" s="3" t="s">
        <v>2790</v>
      </c>
      <c r="B740" s="1" t="s">
        <v>6</v>
      </c>
      <c r="C740" s="1" t="s">
        <v>2791</v>
      </c>
      <c r="D740" s="1" t="s">
        <v>2792</v>
      </c>
      <c r="E740" s="1" t="s">
        <v>2793</v>
      </c>
    </row>
    <row r="741" customFormat="false" ht="14.25" hidden="false" customHeight="false" outlineLevel="0" collapsed="false">
      <c r="A741" s="3" t="s">
        <v>2794</v>
      </c>
      <c r="B741" s="1" t="s">
        <v>6</v>
      </c>
      <c r="C741" s="1" t="s">
        <v>2795</v>
      </c>
      <c r="D741" s="1" t="s">
        <v>2796</v>
      </c>
      <c r="E741" s="1" t="s">
        <v>2797</v>
      </c>
    </row>
    <row r="742" customFormat="false" ht="14.25" hidden="false" customHeight="false" outlineLevel="0" collapsed="false">
      <c r="A742" s="3" t="s">
        <v>2798</v>
      </c>
      <c r="B742" s="1" t="s">
        <v>6</v>
      </c>
      <c r="C742" s="1" t="s">
        <v>2799</v>
      </c>
      <c r="D742" s="1" t="s">
        <v>2800</v>
      </c>
      <c r="E742" s="1" t="s">
        <v>2801</v>
      </c>
    </row>
    <row r="743" customFormat="false" ht="14.25" hidden="false" customHeight="false" outlineLevel="0" collapsed="false">
      <c r="A743" s="3" t="s">
        <v>2802</v>
      </c>
      <c r="B743" s="1" t="s">
        <v>6</v>
      </c>
      <c r="C743" s="1" t="s">
        <v>2803</v>
      </c>
      <c r="D743" s="1" t="s">
        <v>2804</v>
      </c>
      <c r="E743" s="1" t="s">
        <v>2805</v>
      </c>
    </row>
    <row r="744" customFormat="false" ht="14.25" hidden="false" customHeight="false" outlineLevel="0" collapsed="false">
      <c r="A744" s="3" t="s">
        <v>2806</v>
      </c>
      <c r="B744" s="1" t="s">
        <v>6</v>
      </c>
      <c r="C744" s="1" t="s">
        <v>2807</v>
      </c>
      <c r="D744" s="1" t="s">
        <v>2808</v>
      </c>
      <c r="E744" s="1" t="s">
        <v>2809</v>
      </c>
    </row>
    <row r="745" customFormat="false" ht="14.25" hidden="false" customHeight="false" outlineLevel="0" collapsed="false">
      <c r="A745" s="3" t="s">
        <v>2810</v>
      </c>
      <c r="B745" s="1" t="s">
        <v>6</v>
      </c>
      <c r="C745" s="1" t="s">
        <v>2811</v>
      </c>
      <c r="D745" s="1" t="s">
        <v>2812</v>
      </c>
      <c r="E745" s="1" t="s">
        <v>2813</v>
      </c>
    </row>
    <row r="746" customFormat="false" ht="14.25" hidden="false" customHeight="false" outlineLevel="0" collapsed="false">
      <c r="A746" s="3" t="s">
        <v>2814</v>
      </c>
      <c r="B746" s="1" t="s">
        <v>6</v>
      </c>
      <c r="C746" s="1" t="s">
        <v>2815</v>
      </c>
      <c r="D746" s="1" t="s">
        <v>2816</v>
      </c>
      <c r="E746" s="1" t="s">
        <v>2817</v>
      </c>
    </row>
    <row r="747" customFormat="false" ht="14.25" hidden="false" customHeight="false" outlineLevel="0" collapsed="false">
      <c r="A747" s="3" t="s">
        <v>2814</v>
      </c>
      <c r="B747" s="1" t="s">
        <v>18</v>
      </c>
      <c r="C747" s="1" t="s">
        <v>2818</v>
      </c>
      <c r="D747" s="1" t="s">
        <v>2819</v>
      </c>
      <c r="E747" s="1" t="s">
        <v>2820</v>
      </c>
    </row>
    <row r="748" customFormat="false" ht="14.25" hidden="false" customHeight="false" outlineLevel="0" collapsed="false">
      <c r="A748" s="3" t="s">
        <v>2821</v>
      </c>
      <c r="B748" s="1" t="s">
        <v>6</v>
      </c>
      <c r="C748" s="1" t="s">
        <v>2822</v>
      </c>
      <c r="D748" s="1" t="s">
        <v>2823</v>
      </c>
      <c r="E748" s="1" t="s">
        <v>2824</v>
      </c>
    </row>
    <row r="749" customFormat="false" ht="14.25" hidden="false" customHeight="false" outlineLevel="0" collapsed="false">
      <c r="A749" s="3" t="s">
        <v>2825</v>
      </c>
      <c r="B749" s="1" t="s">
        <v>6</v>
      </c>
      <c r="C749" s="1" t="s">
        <v>2826</v>
      </c>
      <c r="D749" s="1" t="s">
        <v>2827</v>
      </c>
      <c r="E749" s="1" t="s">
        <v>2828</v>
      </c>
    </row>
    <row r="750" customFormat="false" ht="14.25" hidden="false" customHeight="false" outlineLevel="0" collapsed="false">
      <c r="A750" s="3" t="s">
        <v>2829</v>
      </c>
      <c r="B750" s="1" t="s">
        <v>6</v>
      </c>
      <c r="C750" s="1" t="s">
        <v>2830</v>
      </c>
      <c r="D750" s="1" t="s">
        <v>2831</v>
      </c>
      <c r="E750" s="1" t="s">
        <v>2832</v>
      </c>
    </row>
    <row r="751" customFormat="false" ht="14.25" hidden="false" customHeight="false" outlineLevel="0" collapsed="false">
      <c r="A751" s="3" t="s">
        <v>2833</v>
      </c>
      <c r="B751" s="1" t="s">
        <v>6</v>
      </c>
      <c r="C751" s="1" t="s">
        <v>2834</v>
      </c>
      <c r="D751" s="1" t="s">
        <v>2835</v>
      </c>
      <c r="E751" s="1" t="s">
        <v>2836</v>
      </c>
    </row>
    <row r="752" customFormat="false" ht="14.25" hidden="false" customHeight="false" outlineLevel="0" collapsed="false">
      <c r="A752" s="3" t="s">
        <v>2837</v>
      </c>
      <c r="B752" s="1" t="s">
        <v>6</v>
      </c>
      <c r="C752" s="1" t="s">
        <v>2838</v>
      </c>
      <c r="D752" s="1" t="s">
        <v>2839</v>
      </c>
      <c r="E752" s="1" t="s">
        <v>2840</v>
      </c>
    </row>
    <row r="753" customFormat="false" ht="14.25" hidden="false" customHeight="false" outlineLevel="0" collapsed="false">
      <c r="A753" s="3" t="s">
        <v>2841</v>
      </c>
      <c r="B753" s="1" t="s">
        <v>6</v>
      </c>
      <c r="C753" s="1" t="s">
        <v>2842</v>
      </c>
      <c r="D753" s="1" t="s">
        <v>2843</v>
      </c>
      <c r="E753" s="1" t="s">
        <v>2844</v>
      </c>
    </row>
    <row r="754" customFormat="false" ht="14.25" hidden="false" customHeight="false" outlineLevel="0" collapsed="false">
      <c r="A754" s="3" t="s">
        <v>2845</v>
      </c>
      <c r="B754" s="1" t="s">
        <v>6</v>
      </c>
      <c r="C754" s="1" t="s">
        <v>2846</v>
      </c>
      <c r="D754" s="1" t="s">
        <v>2847</v>
      </c>
      <c r="E754" s="1" t="s">
        <v>2848</v>
      </c>
    </row>
    <row r="755" customFormat="false" ht="14.25" hidden="false" customHeight="false" outlineLevel="0" collapsed="false">
      <c r="A755" s="3" t="s">
        <v>2849</v>
      </c>
      <c r="B755" s="1" t="s">
        <v>6</v>
      </c>
      <c r="C755" s="1" t="s">
        <v>2850</v>
      </c>
      <c r="D755" s="1" t="s">
        <v>2851</v>
      </c>
      <c r="E755" s="1" t="s">
        <v>2852</v>
      </c>
    </row>
    <row r="756" customFormat="false" ht="14.25" hidden="false" customHeight="false" outlineLevel="0" collapsed="false">
      <c r="A756" s="3" t="s">
        <v>2853</v>
      </c>
      <c r="B756" s="1" t="s">
        <v>6</v>
      </c>
      <c r="C756" s="1" t="s">
        <v>2854</v>
      </c>
      <c r="D756" s="1" t="s">
        <v>2855</v>
      </c>
      <c r="E756" s="1" t="s">
        <v>2856</v>
      </c>
    </row>
    <row r="757" customFormat="false" ht="14.25" hidden="false" customHeight="false" outlineLevel="0" collapsed="false">
      <c r="A757" s="3" t="s">
        <v>2857</v>
      </c>
      <c r="B757" s="1" t="s">
        <v>6</v>
      </c>
      <c r="C757" s="1" t="s">
        <v>2858</v>
      </c>
      <c r="D757" s="1" t="s">
        <v>2859</v>
      </c>
      <c r="E757" s="1" t="s">
        <v>2860</v>
      </c>
    </row>
    <row r="758" customFormat="false" ht="14.25" hidden="false" customHeight="false" outlineLevel="0" collapsed="false">
      <c r="A758" s="3" t="s">
        <v>2861</v>
      </c>
      <c r="B758" s="1" t="s">
        <v>6</v>
      </c>
      <c r="C758" s="1" t="s">
        <v>2862</v>
      </c>
      <c r="D758" s="1" t="s">
        <v>2863</v>
      </c>
      <c r="E758" s="1" t="s">
        <v>2864</v>
      </c>
    </row>
    <row r="759" customFormat="false" ht="14.25" hidden="false" customHeight="false" outlineLevel="0" collapsed="false">
      <c r="A759" s="3" t="s">
        <v>2865</v>
      </c>
      <c r="B759" s="1" t="s">
        <v>6</v>
      </c>
      <c r="C759" s="1" t="s">
        <v>2866</v>
      </c>
      <c r="D759" s="1" t="s">
        <v>2867</v>
      </c>
      <c r="E759" s="1" t="s">
        <v>2868</v>
      </c>
    </row>
    <row r="760" customFormat="false" ht="14.25" hidden="false" customHeight="false" outlineLevel="0" collapsed="false">
      <c r="A760" s="3" t="s">
        <v>2869</v>
      </c>
      <c r="B760" s="1" t="s">
        <v>6</v>
      </c>
      <c r="C760" s="1" t="s">
        <v>2870</v>
      </c>
      <c r="D760" s="1" t="s">
        <v>2871</v>
      </c>
      <c r="E760" s="1" t="s">
        <v>2872</v>
      </c>
    </row>
    <row r="761" customFormat="false" ht="14.25" hidden="false" customHeight="false" outlineLevel="0" collapsed="false">
      <c r="A761" s="3" t="s">
        <v>2873</v>
      </c>
      <c r="B761" s="1" t="s">
        <v>6</v>
      </c>
      <c r="C761" s="1" t="s">
        <v>2874</v>
      </c>
      <c r="D761" s="1" t="s">
        <v>2875</v>
      </c>
      <c r="E761" s="1" t="s">
        <v>2876</v>
      </c>
    </row>
    <row r="762" customFormat="false" ht="14.25" hidden="false" customHeight="false" outlineLevel="0" collapsed="false">
      <c r="A762" s="3" t="s">
        <v>2877</v>
      </c>
      <c r="B762" s="1" t="s">
        <v>6</v>
      </c>
      <c r="C762" s="1" t="s">
        <v>2878</v>
      </c>
      <c r="D762" s="1" t="s">
        <v>2879</v>
      </c>
      <c r="E762" s="1" t="s">
        <v>2880</v>
      </c>
    </row>
    <row r="763" customFormat="false" ht="14.25" hidden="false" customHeight="false" outlineLevel="0" collapsed="false">
      <c r="A763" s="3" t="s">
        <v>2881</v>
      </c>
      <c r="B763" s="1" t="s">
        <v>6</v>
      </c>
      <c r="C763" s="1" t="s">
        <v>2882</v>
      </c>
      <c r="D763" s="1" t="s">
        <v>2883</v>
      </c>
      <c r="E763" s="1" t="s">
        <v>2884</v>
      </c>
    </row>
    <row r="764" customFormat="false" ht="14.25" hidden="false" customHeight="false" outlineLevel="0" collapsed="false">
      <c r="A764" s="3" t="s">
        <v>2885</v>
      </c>
      <c r="B764" s="1" t="s">
        <v>6</v>
      </c>
      <c r="C764" s="1" t="s">
        <v>2886</v>
      </c>
      <c r="D764" s="1" t="s">
        <v>2887</v>
      </c>
      <c r="E764" s="1" t="s">
        <v>2888</v>
      </c>
    </row>
    <row r="765" customFormat="false" ht="14.25" hidden="false" customHeight="false" outlineLevel="0" collapsed="false">
      <c r="A765" s="3" t="s">
        <v>2889</v>
      </c>
      <c r="B765" s="1" t="s">
        <v>6</v>
      </c>
      <c r="C765" s="1" t="s">
        <v>2890</v>
      </c>
      <c r="D765" s="1" t="s">
        <v>2891</v>
      </c>
      <c r="E765" s="1" t="s">
        <v>2892</v>
      </c>
    </row>
    <row r="766" customFormat="false" ht="14.25" hidden="false" customHeight="false" outlineLevel="0" collapsed="false">
      <c r="A766" s="3" t="s">
        <v>2893</v>
      </c>
      <c r="B766" s="1" t="s">
        <v>6</v>
      </c>
      <c r="C766" s="1" t="s">
        <v>2894</v>
      </c>
      <c r="D766" s="1" t="s">
        <v>2895</v>
      </c>
      <c r="E766" s="1" t="s">
        <v>2896</v>
      </c>
    </row>
    <row r="767" customFormat="false" ht="14.25" hidden="false" customHeight="false" outlineLevel="0" collapsed="false">
      <c r="A767" s="3" t="s">
        <v>2897</v>
      </c>
      <c r="B767" s="1" t="s">
        <v>6</v>
      </c>
      <c r="C767" s="1" t="s">
        <v>2898</v>
      </c>
      <c r="D767" s="1" t="s">
        <v>2899</v>
      </c>
      <c r="E767" s="1" t="s">
        <v>2900</v>
      </c>
    </row>
    <row r="768" customFormat="false" ht="14.25" hidden="false" customHeight="false" outlineLevel="0" collapsed="false">
      <c r="A768" s="3" t="s">
        <v>2901</v>
      </c>
      <c r="B768" s="1" t="s">
        <v>6</v>
      </c>
      <c r="C768" s="1" t="s">
        <v>2902</v>
      </c>
      <c r="D768" s="1" t="s">
        <v>2903</v>
      </c>
      <c r="E768" s="1" t="s">
        <v>2904</v>
      </c>
    </row>
    <row r="769" customFormat="false" ht="14.25" hidden="false" customHeight="false" outlineLevel="0" collapsed="false">
      <c r="A769" s="3" t="s">
        <v>2905</v>
      </c>
      <c r="B769" s="1" t="s">
        <v>6</v>
      </c>
      <c r="C769" s="1" t="s">
        <v>2906</v>
      </c>
      <c r="D769" s="1" t="s">
        <v>2907</v>
      </c>
      <c r="E769" s="1" t="s">
        <v>2908</v>
      </c>
    </row>
    <row r="770" customFormat="false" ht="14.25" hidden="false" customHeight="false" outlineLevel="0" collapsed="false">
      <c r="A770" s="3" t="s">
        <v>2909</v>
      </c>
      <c r="B770" s="1" t="s">
        <v>6</v>
      </c>
      <c r="C770" s="1" t="s">
        <v>2910</v>
      </c>
      <c r="D770" s="1" t="s">
        <v>2911</v>
      </c>
      <c r="E770" s="1" t="s">
        <v>2912</v>
      </c>
    </row>
    <row r="771" customFormat="false" ht="14.25" hidden="false" customHeight="false" outlineLevel="0" collapsed="false">
      <c r="A771" s="3" t="s">
        <v>2913</v>
      </c>
      <c r="B771" s="1" t="s">
        <v>6</v>
      </c>
      <c r="C771" s="1" t="s">
        <v>2914</v>
      </c>
      <c r="D771" s="1" t="s">
        <v>2915</v>
      </c>
      <c r="E771" s="1" t="s">
        <v>2916</v>
      </c>
    </row>
    <row r="772" customFormat="false" ht="14.25" hidden="false" customHeight="false" outlineLevel="0" collapsed="false">
      <c r="A772" s="3" t="s">
        <v>2913</v>
      </c>
      <c r="B772" s="1" t="s">
        <v>99</v>
      </c>
      <c r="C772" s="1" t="s">
        <v>2917</v>
      </c>
      <c r="D772" s="1" t="s">
        <v>2918</v>
      </c>
      <c r="E772" s="1" t="s">
        <v>2919</v>
      </c>
    </row>
    <row r="773" customFormat="false" ht="14.25" hidden="false" customHeight="false" outlineLevel="0" collapsed="false">
      <c r="A773" s="3" t="s">
        <v>2920</v>
      </c>
      <c r="B773" s="1" t="s">
        <v>6</v>
      </c>
      <c r="C773" s="1" t="s">
        <v>2921</v>
      </c>
      <c r="D773" s="1" t="s">
        <v>2922</v>
      </c>
      <c r="E773" s="1" t="s">
        <v>2923</v>
      </c>
    </row>
    <row r="774" customFormat="false" ht="14.25" hidden="false" customHeight="false" outlineLevel="0" collapsed="false">
      <c r="A774" s="3" t="s">
        <v>2924</v>
      </c>
      <c r="B774" s="1" t="s">
        <v>6</v>
      </c>
      <c r="C774" s="1" t="s">
        <v>2925</v>
      </c>
      <c r="D774" s="1" t="s">
        <v>2926</v>
      </c>
      <c r="E774" s="1" t="s">
        <v>2927</v>
      </c>
    </row>
    <row r="775" customFormat="false" ht="14.25" hidden="false" customHeight="false" outlineLevel="0" collapsed="false">
      <c r="A775" s="3" t="s">
        <v>2928</v>
      </c>
      <c r="B775" s="1" t="s">
        <v>6</v>
      </c>
      <c r="C775" s="1" t="s">
        <v>2929</v>
      </c>
      <c r="D775" s="1" t="s">
        <v>2930</v>
      </c>
      <c r="E775" s="1" t="s">
        <v>2931</v>
      </c>
    </row>
    <row r="776" customFormat="false" ht="14.25" hidden="false" customHeight="false" outlineLevel="0" collapsed="false">
      <c r="A776" s="3" t="s">
        <v>2932</v>
      </c>
      <c r="B776" s="1" t="s">
        <v>6</v>
      </c>
      <c r="C776" s="1" t="s">
        <v>2933</v>
      </c>
      <c r="D776" s="1" t="s">
        <v>2934</v>
      </c>
      <c r="E776" s="1" t="s">
        <v>2935</v>
      </c>
    </row>
    <row r="777" customFormat="false" ht="14.25" hidden="false" customHeight="false" outlineLevel="0" collapsed="false">
      <c r="A777" s="3" t="s">
        <v>2936</v>
      </c>
      <c r="B777" s="1" t="s">
        <v>6</v>
      </c>
      <c r="C777" s="1" t="s">
        <v>2937</v>
      </c>
      <c r="D777" s="1" t="s">
        <v>2938</v>
      </c>
      <c r="E777" s="1" t="s">
        <v>2939</v>
      </c>
    </row>
    <row r="778" customFormat="false" ht="14.25" hidden="false" customHeight="false" outlineLevel="0" collapsed="false">
      <c r="A778" s="3" t="s">
        <v>2940</v>
      </c>
      <c r="B778" s="1" t="s">
        <v>6</v>
      </c>
      <c r="C778" s="1" t="s">
        <v>2941</v>
      </c>
      <c r="D778" s="1" t="s">
        <v>2942</v>
      </c>
      <c r="E778" s="1" t="s">
        <v>2943</v>
      </c>
    </row>
    <row r="779" customFormat="false" ht="14.25" hidden="false" customHeight="false" outlineLevel="0" collapsed="false">
      <c r="A779" s="3" t="s">
        <v>2944</v>
      </c>
      <c r="B779" s="1" t="s">
        <v>6</v>
      </c>
      <c r="C779" s="1" t="s">
        <v>2945</v>
      </c>
      <c r="D779" s="1" t="s">
        <v>2946</v>
      </c>
      <c r="E779" s="1" t="s">
        <v>2947</v>
      </c>
    </row>
    <row r="780" customFormat="false" ht="14.25" hidden="false" customHeight="false" outlineLevel="0" collapsed="false">
      <c r="A780" s="3" t="s">
        <v>2944</v>
      </c>
      <c r="B780" s="1" t="s">
        <v>29</v>
      </c>
      <c r="C780" s="1" t="s">
        <v>2948</v>
      </c>
      <c r="D780" s="1" t="s">
        <v>2949</v>
      </c>
      <c r="E780" s="1" t="s">
        <v>2950</v>
      </c>
    </row>
    <row r="781" customFormat="false" ht="14.25" hidden="false" customHeight="false" outlineLevel="0" collapsed="false">
      <c r="A781" s="3" t="s">
        <v>2951</v>
      </c>
      <c r="B781" s="1" t="s">
        <v>6</v>
      </c>
      <c r="C781" s="1" t="s">
        <v>2952</v>
      </c>
      <c r="D781" s="1" t="s">
        <v>2953</v>
      </c>
      <c r="E781" s="1" t="s">
        <v>2954</v>
      </c>
    </row>
    <row r="782" customFormat="false" ht="14.25" hidden="false" customHeight="false" outlineLevel="0" collapsed="false">
      <c r="A782" s="3" t="s">
        <v>2955</v>
      </c>
      <c r="B782" s="1" t="s">
        <v>6</v>
      </c>
      <c r="C782" s="1" t="s">
        <v>2956</v>
      </c>
      <c r="D782" s="1" t="s">
        <v>2957</v>
      </c>
      <c r="E782" s="1" t="s">
        <v>2958</v>
      </c>
    </row>
    <row r="783" customFormat="false" ht="14.25" hidden="false" customHeight="false" outlineLevel="0" collapsed="false">
      <c r="A783" s="3" t="s">
        <v>2959</v>
      </c>
      <c r="B783" s="1" t="s">
        <v>6</v>
      </c>
      <c r="C783" s="1" t="s">
        <v>2960</v>
      </c>
      <c r="D783" s="1" t="s">
        <v>2961</v>
      </c>
      <c r="E783" s="1" t="s">
        <v>2962</v>
      </c>
    </row>
    <row r="784" customFormat="false" ht="14.25" hidden="false" customHeight="false" outlineLevel="0" collapsed="false">
      <c r="A784" s="3" t="s">
        <v>2959</v>
      </c>
      <c r="B784" s="1" t="s">
        <v>29</v>
      </c>
      <c r="C784" s="1" t="s">
        <v>2963</v>
      </c>
      <c r="D784" s="1" t="s">
        <v>2964</v>
      </c>
      <c r="E784" s="1" t="s">
        <v>2965</v>
      </c>
    </row>
    <row r="785" customFormat="false" ht="14.25" hidden="false" customHeight="false" outlineLevel="0" collapsed="false">
      <c r="A785" s="3" t="s">
        <v>2966</v>
      </c>
      <c r="B785" s="1" t="s">
        <v>6</v>
      </c>
      <c r="C785" s="1" t="s">
        <v>2967</v>
      </c>
      <c r="D785" s="1" t="s">
        <v>2968</v>
      </c>
      <c r="E785" s="1" t="s">
        <v>2969</v>
      </c>
    </row>
    <row r="786" customFormat="false" ht="14.25" hidden="false" customHeight="false" outlineLevel="0" collapsed="false">
      <c r="A786" s="3" t="s">
        <v>2970</v>
      </c>
      <c r="B786" s="1" t="s">
        <v>6</v>
      </c>
      <c r="C786" s="1" t="s">
        <v>2971</v>
      </c>
      <c r="D786" s="1" t="s">
        <v>2972</v>
      </c>
      <c r="E786" s="1" t="s">
        <v>2973</v>
      </c>
    </row>
    <row r="787" customFormat="false" ht="14.25" hidden="false" customHeight="false" outlineLevel="0" collapsed="false">
      <c r="A787" s="3" t="s">
        <v>2970</v>
      </c>
      <c r="B787" s="1" t="s">
        <v>99</v>
      </c>
      <c r="C787" s="1" t="s">
        <v>2974</v>
      </c>
      <c r="D787" s="1" t="s">
        <v>2975</v>
      </c>
      <c r="E787" s="1" t="s">
        <v>2976</v>
      </c>
    </row>
    <row r="788" customFormat="false" ht="14.25" hidden="false" customHeight="false" outlineLevel="0" collapsed="false">
      <c r="A788" s="3" t="s">
        <v>2977</v>
      </c>
      <c r="B788" s="1" t="s">
        <v>6</v>
      </c>
      <c r="C788" s="1" t="s">
        <v>2978</v>
      </c>
      <c r="D788" s="1" t="s">
        <v>2979</v>
      </c>
      <c r="E788" s="1" t="s">
        <v>2980</v>
      </c>
    </row>
    <row r="789" customFormat="false" ht="14.25" hidden="false" customHeight="false" outlineLevel="0" collapsed="false">
      <c r="A789" s="3" t="s">
        <v>2977</v>
      </c>
      <c r="B789" s="1" t="s">
        <v>18</v>
      </c>
      <c r="C789" s="1" t="s">
        <v>2981</v>
      </c>
      <c r="D789" s="1" t="s">
        <v>2982</v>
      </c>
      <c r="E789" s="1" t="s">
        <v>2983</v>
      </c>
    </row>
    <row r="790" customFormat="false" ht="14.25" hidden="false" customHeight="false" outlineLevel="0" collapsed="false">
      <c r="A790" s="3" t="s">
        <v>2977</v>
      </c>
      <c r="B790" s="1" t="s">
        <v>29</v>
      </c>
      <c r="C790" s="1" t="s">
        <v>2984</v>
      </c>
      <c r="D790" s="1" t="s">
        <v>2985</v>
      </c>
      <c r="E790" s="1" t="s">
        <v>2986</v>
      </c>
    </row>
    <row r="791" customFormat="false" ht="14.25" hidden="false" customHeight="false" outlineLevel="0" collapsed="false">
      <c r="A791" s="3" t="s">
        <v>2987</v>
      </c>
      <c r="B791" s="1" t="s">
        <v>6</v>
      </c>
      <c r="C791" s="1" t="s">
        <v>2988</v>
      </c>
      <c r="D791" s="1" t="s">
        <v>2989</v>
      </c>
      <c r="E791" s="1" t="s">
        <v>2990</v>
      </c>
    </row>
    <row r="792" customFormat="false" ht="14.25" hidden="false" customHeight="false" outlineLevel="0" collapsed="false">
      <c r="A792" s="3" t="s">
        <v>2987</v>
      </c>
      <c r="B792" s="1" t="s">
        <v>18</v>
      </c>
      <c r="C792" s="1" t="s">
        <v>2991</v>
      </c>
      <c r="D792" s="1" t="s">
        <v>2992</v>
      </c>
      <c r="E792" s="1" t="s">
        <v>2993</v>
      </c>
    </row>
    <row r="793" customFormat="false" ht="14.25" hidden="false" customHeight="false" outlineLevel="0" collapsed="false">
      <c r="A793" s="3" t="s">
        <v>2994</v>
      </c>
      <c r="B793" s="1" t="s">
        <v>6</v>
      </c>
      <c r="C793" s="1" t="s">
        <v>2995</v>
      </c>
      <c r="D793" s="1" t="s">
        <v>2996</v>
      </c>
      <c r="E793" s="1" t="s">
        <v>2997</v>
      </c>
    </row>
    <row r="794" customFormat="false" ht="14.25" hidden="false" customHeight="false" outlineLevel="0" collapsed="false">
      <c r="A794" s="3" t="s">
        <v>2994</v>
      </c>
      <c r="B794" s="1" t="s">
        <v>18</v>
      </c>
      <c r="C794" s="1" t="s">
        <v>2998</v>
      </c>
      <c r="D794" s="1" t="s">
        <v>2999</v>
      </c>
      <c r="E794" s="1" t="s">
        <v>3000</v>
      </c>
    </row>
    <row r="795" customFormat="false" ht="14.25" hidden="false" customHeight="false" outlineLevel="0" collapsed="false">
      <c r="A795" s="3" t="s">
        <v>3001</v>
      </c>
      <c r="B795" s="1" t="s">
        <v>6</v>
      </c>
      <c r="C795" s="1" t="s">
        <v>3002</v>
      </c>
      <c r="D795" s="1" t="s">
        <v>3003</v>
      </c>
      <c r="E795" s="1" t="s">
        <v>3004</v>
      </c>
    </row>
    <row r="796" customFormat="false" ht="14.25" hidden="false" customHeight="false" outlineLevel="0" collapsed="false">
      <c r="A796" s="3" t="s">
        <v>3001</v>
      </c>
      <c r="B796" s="1" t="s">
        <v>99</v>
      </c>
      <c r="C796" s="1" t="s">
        <v>3005</v>
      </c>
      <c r="D796" s="1" t="s">
        <v>3006</v>
      </c>
      <c r="E796" s="1" t="s">
        <v>3007</v>
      </c>
    </row>
    <row r="797" customFormat="false" ht="14.25" hidden="false" customHeight="false" outlineLevel="0" collapsed="false">
      <c r="A797" s="3" t="s">
        <v>3001</v>
      </c>
      <c r="B797" s="1" t="s">
        <v>18</v>
      </c>
      <c r="C797" s="1" t="s">
        <v>3008</v>
      </c>
      <c r="D797" s="1" t="s">
        <v>3009</v>
      </c>
      <c r="E797" s="1" t="s">
        <v>3010</v>
      </c>
    </row>
    <row r="798" customFormat="false" ht="14.25" hidden="false" customHeight="false" outlineLevel="0" collapsed="false">
      <c r="A798" s="3" t="s">
        <v>3011</v>
      </c>
      <c r="B798" s="1" t="s">
        <v>6</v>
      </c>
      <c r="C798" s="1" t="s">
        <v>3012</v>
      </c>
      <c r="D798" s="1" t="s">
        <v>3013</v>
      </c>
      <c r="E798" s="1" t="s">
        <v>3014</v>
      </c>
    </row>
    <row r="799" customFormat="false" ht="14.25" hidden="false" customHeight="false" outlineLevel="0" collapsed="false">
      <c r="A799" s="3" t="s">
        <v>3011</v>
      </c>
      <c r="B799" s="1" t="s">
        <v>18</v>
      </c>
      <c r="C799" s="1" t="s">
        <v>3015</v>
      </c>
      <c r="D799" s="1" t="s">
        <v>3016</v>
      </c>
      <c r="E799" s="1" t="s">
        <v>3017</v>
      </c>
    </row>
    <row r="800" customFormat="false" ht="14.25" hidden="false" customHeight="false" outlineLevel="0" collapsed="false">
      <c r="A800" s="3" t="s">
        <v>3018</v>
      </c>
      <c r="B800" s="1" t="s">
        <v>6</v>
      </c>
      <c r="C800" s="1" t="s">
        <v>3019</v>
      </c>
      <c r="D800" s="1" t="s">
        <v>3020</v>
      </c>
      <c r="E800" s="1" t="s">
        <v>3021</v>
      </c>
    </row>
    <row r="801" customFormat="false" ht="14.25" hidden="false" customHeight="false" outlineLevel="0" collapsed="false">
      <c r="A801" s="3" t="s">
        <v>3018</v>
      </c>
      <c r="B801" s="1" t="s">
        <v>18</v>
      </c>
      <c r="C801" s="1" t="s">
        <v>3022</v>
      </c>
      <c r="D801" s="1" t="s">
        <v>3023</v>
      </c>
      <c r="E801" s="1" t="s">
        <v>3024</v>
      </c>
    </row>
    <row r="802" customFormat="false" ht="14.25" hidden="false" customHeight="false" outlineLevel="0" collapsed="false">
      <c r="A802" s="3" t="s">
        <v>3025</v>
      </c>
      <c r="B802" s="1" t="s">
        <v>6</v>
      </c>
      <c r="C802" s="1" t="s">
        <v>3026</v>
      </c>
      <c r="D802" s="1" t="s">
        <v>3027</v>
      </c>
      <c r="E802" s="1" t="s">
        <v>3028</v>
      </c>
    </row>
    <row r="803" customFormat="false" ht="14.25" hidden="false" customHeight="false" outlineLevel="0" collapsed="false">
      <c r="A803" s="3" t="s">
        <v>3029</v>
      </c>
      <c r="B803" s="1" t="s">
        <v>6</v>
      </c>
      <c r="C803" s="1" t="s">
        <v>3030</v>
      </c>
      <c r="D803" s="1" t="s">
        <v>3031</v>
      </c>
      <c r="E803" s="1" t="s">
        <v>3032</v>
      </c>
    </row>
    <row r="804" customFormat="false" ht="14.25" hidden="false" customHeight="false" outlineLevel="0" collapsed="false">
      <c r="A804" s="3" t="s">
        <v>3033</v>
      </c>
      <c r="B804" s="1" t="s">
        <v>6</v>
      </c>
      <c r="C804" s="1" t="s">
        <v>3034</v>
      </c>
      <c r="D804" s="1" t="s">
        <v>3035</v>
      </c>
      <c r="E804" s="1" t="s">
        <v>3036</v>
      </c>
    </row>
    <row r="805" customFormat="false" ht="14.25" hidden="false" customHeight="false" outlineLevel="0" collapsed="false">
      <c r="A805" s="3" t="s">
        <v>3037</v>
      </c>
      <c r="B805" s="1" t="s">
        <v>6</v>
      </c>
      <c r="C805" s="1" t="s">
        <v>3038</v>
      </c>
      <c r="D805" s="1" t="s">
        <v>3039</v>
      </c>
      <c r="E805" s="1" t="s">
        <v>3040</v>
      </c>
    </row>
    <row r="806" customFormat="false" ht="14.25" hidden="false" customHeight="false" outlineLevel="0" collapsed="false">
      <c r="A806" s="3" t="s">
        <v>3037</v>
      </c>
      <c r="B806" s="1" t="s">
        <v>29</v>
      </c>
      <c r="C806" s="1" t="s">
        <v>3041</v>
      </c>
      <c r="D806" s="1" t="s">
        <v>3042</v>
      </c>
      <c r="E806" s="1" t="s">
        <v>3043</v>
      </c>
    </row>
    <row r="807" customFormat="false" ht="14.25" hidden="false" customHeight="false" outlineLevel="0" collapsed="false">
      <c r="A807" s="3" t="s">
        <v>3044</v>
      </c>
      <c r="B807" s="1" t="s">
        <v>6</v>
      </c>
      <c r="C807" s="1" t="s">
        <v>3045</v>
      </c>
      <c r="D807" s="1" t="s">
        <v>3046</v>
      </c>
      <c r="E807" s="1" t="s">
        <v>3047</v>
      </c>
    </row>
    <row r="808" customFormat="false" ht="14.25" hidden="false" customHeight="false" outlineLevel="0" collapsed="false">
      <c r="A808" s="3" t="s">
        <v>3048</v>
      </c>
      <c r="B808" s="1" t="s">
        <v>6</v>
      </c>
      <c r="C808" s="1" t="s">
        <v>3049</v>
      </c>
      <c r="D808" s="1" t="s">
        <v>3050</v>
      </c>
      <c r="E808" s="1" t="s">
        <v>3051</v>
      </c>
    </row>
    <row r="809" customFormat="false" ht="14.25" hidden="false" customHeight="false" outlineLevel="0" collapsed="false">
      <c r="A809" s="3" t="s">
        <v>3048</v>
      </c>
      <c r="B809" s="1" t="s">
        <v>18</v>
      </c>
      <c r="C809" s="1" t="s">
        <v>3052</v>
      </c>
      <c r="D809" s="1" t="s">
        <v>3053</v>
      </c>
      <c r="E809" s="1" t="s">
        <v>3054</v>
      </c>
    </row>
    <row r="810" customFormat="false" ht="14.25" hidden="false" customHeight="false" outlineLevel="0" collapsed="false">
      <c r="A810" s="3" t="s">
        <v>3048</v>
      </c>
      <c r="B810" s="1" t="s">
        <v>29</v>
      </c>
      <c r="C810" s="1" t="s">
        <v>3055</v>
      </c>
      <c r="D810" s="1" t="s">
        <v>3056</v>
      </c>
      <c r="E810" s="1" t="s">
        <v>3057</v>
      </c>
    </row>
    <row r="811" customFormat="false" ht="14.25" hidden="false" customHeight="false" outlineLevel="0" collapsed="false">
      <c r="A811" s="3" t="s">
        <v>3058</v>
      </c>
      <c r="B811" s="1" t="s">
        <v>6</v>
      </c>
      <c r="C811" s="1" t="s">
        <v>3059</v>
      </c>
      <c r="D811" s="1" t="s">
        <v>3060</v>
      </c>
      <c r="E811" s="1" t="s">
        <v>3061</v>
      </c>
    </row>
    <row r="812" customFormat="false" ht="14.25" hidden="false" customHeight="false" outlineLevel="0" collapsed="false">
      <c r="A812" s="3" t="s">
        <v>3062</v>
      </c>
      <c r="B812" s="1" t="s">
        <v>6</v>
      </c>
      <c r="C812" s="1" t="s">
        <v>3063</v>
      </c>
      <c r="D812" s="1" t="s">
        <v>3064</v>
      </c>
      <c r="E812" s="1" t="s">
        <v>3065</v>
      </c>
    </row>
    <row r="813" customFormat="false" ht="14.25" hidden="false" customHeight="false" outlineLevel="0" collapsed="false">
      <c r="A813" s="3" t="s">
        <v>3062</v>
      </c>
      <c r="B813" s="1" t="s">
        <v>18</v>
      </c>
      <c r="C813" s="1" t="s">
        <v>3066</v>
      </c>
      <c r="D813" s="1" t="s">
        <v>3067</v>
      </c>
      <c r="E813" s="1" t="s">
        <v>3068</v>
      </c>
    </row>
    <row r="814" customFormat="false" ht="14.25" hidden="false" customHeight="false" outlineLevel="0" collapsed="false">
      <c r="A814" s="3" t="s">
        <v>3062</v>
      </c>
      <c r="B814" s="1" t="s">
        <v>29</v>
      </c>
      <c r="C814" s="1" t="s">
        <v>3069</v>
      </c>
      <c r="D814" s="1" t="s">
        <v>3070</v>
      </c>
      <c r="E814" s="1" t="s">
        <v>3071</v>
      </c>
    </row>
    <row r="815" customFormat="false" ht="14.25" hidden="false" customHeight="false" outlineLevel="0" collapsed="false">
      <c r="A815" s="3" t="s">
        <v>3072</v>
      </c>
      <c r="B815" s="1" t="s">
        <v>6</v>
      </c>
      <c r="C815" s="1" t="s">
        <v>3073</v>
      </c>
      <c r="D815" s="1" t="s">
        <v>3074</v>
      </c>
      <c r="E815" s="1" t="s">
        <v>3075</v>
      </c>
    </row>
    <row r="816" customFormat="false" ht="14.25" hidden="false" customHeight="false" outlineLevel="0" collapsed="false">
      <c r="A816" s="3" t="s">
        <v>3076</v>
      </c>
      <c r="B816" s="1" t="s">
        <v>6</v>
      </c>
      <c r="C816" s="1" t="s">
        <v>3077</v>
      </c>
      <c r="D816" s="1" t="s">
        <v>3078</v>
      </c>
      <c r="E816" s="1" t="s">
        <v>3079</v>
      </c>
    </row>
    <row r="817" customFormat="false" ht="14.25" hidden="false" customHeight="false" outlineLevel="0" collapsed="false">
      <c r="A817" s="3" t="s">
        <v>3080</v>
      </c>
      <c r="B817" s="1" t="s">
        <v>6</v>
      </c>
      <c r="C817" s="1" t="s">
        <v>3081</v>
      </c>
      <c r="D817" s="1" t="s">
        <v>3082</v>
      </c>
      <c r="E817" s="1" t="s">
        <v>3083</v>
      </c>
    </row>
    <row r="818" customFormat="false" ht="14.25" hidden="false" customHeight="false" outlineLevel="0" collapsed="false">
      <c r="A818" s="3" t="s">
        <v>3080</v>
      </c>
      <c r="B818" s="1" t="s">
        <v>99</v>
      </c>
      <c r="C818" s="1" t="s">
        <v>3084</v>
      </c>
      <c r="D818" s="1" t="s">
        <v>3085</v>
      </c>
      <c r="E818" s="1" t="s">
        <v>3086</v>
      </c>
    </row>
    <row r="819" customFormat="false" ht="14.25" hidden="false" customHeight="false" outlineLevel="0" collapsed="false">
      <c r="A819" s="3" t="s">
        <v>3087</v>
      </c>
      <c r="B819" s="1" t="s">
        <v>6</v>
      </c>
      <c r="C819" s="1" t="s">
        <v>3088</v>
      </c>
      <c r="D819" s="1" t="s">
        <v>3089</v>
      </c>
      <c r="E819" s="1" t="s">
        <v>3090</v>
      </c>
    </row>
    <row r="820" customFormat="false" ht="14.25" hidden="false" customHeight="false" outlineLevel="0" collapsed="false">
      <c r="A820" s="3" t="s">
        <v>3087</v>
      </c>
      <c r="B820" s="1" t="s">
        <v>99</v>
      </c>
      <c r="C820" s="1" t="s">
        <v>3091</v>
      </c>
      <c r="D820" s="1" t="s">
        <v>3092</v>
      </c>
      <c r="E820" s="1" t="s">
        <v>3093</v>
      </c>
    </row>
    <row r="821" customFormat="false" ht="14.25" hidden="false" customHeight="false" outlineLevel="0" collapsed="false">
      <c r="A821" s="3" t="s">
        <v>3094</v>
      </c>
      <c r="B821" s="1" t="s">
        <v>6</v>
      </c>
      <c r="C821" s="1" t="s">
        <v>3095</v>
      </c>
      <c r="D821" s="1" t="s">
        <v>3096</v>
      </c>
      <c r="E821" s="1" t="s">
        <v>3097</v>
      </c>
    </row>
    <row r="822" customFormat="false" ht="14.25" hidden="false" customHeight="false" outlineLevel="0" collapsed="false">
      <c r="A822" s="3" t="s">
        <v>3098</v>
      </c>
      <c r="B822" s="1" t="s">
        <v>6</v>
      </c>
      <c r="C822" s="1" t="s">
        <v>3099</v>
      </c>
      <c r="D822" s="1" t="s">
        <v>3100</v>
      </c>
      <c r="E822" s="1" t="s">
        <v>3101</v>
      </c>
    </row>
    <row r="823" customFormat="false" ht="14.25" hidden="false" customHeight="false" outlineLevel="0" collapsed="false">
      <c r="A823" s="3" t="s">
        <v>3098</v>
      </c>
      <c r="B823" s="1" t="s">
        <v>99</v>
      </c>
      <c r="C823" s="1" t="s">
        <v>3102</v>
      </c>
      <c r="D823" s="1" t="s">
        <v>3103</v>
      </c>
      <c r="E823" s="1" t="s">
        <v>3104</v>
      </c>
    </row>
    <row r="824" customFormat="false" ht="14.25" hidden="false" customHeight="false" outlineLevel="0" collapsed="false">
      <c r="A824" s="3" t="s">
        <v>3105</v>
      </c>
      <c r="B824" s="1" t="s">
        <v>6</v>
      </c>
      <c r="C824" s="1" t="s">
        <v>3106</v>
      </c>
      <c r="D824" s="1" t="s">
        <v>3107</v>
      </c>
      <c r="E824" s="1" t="s">
        <v>3108</v>
      </c>
    </row>
    <row r="825" customFormat="false" ht="14.25" hidden="false" customHeight="false" outlineLevel="0" collapsed="false">
      <c r="A825" s="3" t="s">
        <v>3105</v>
      </c>
      <c r="B825" s="1" t="s">
        <v>99</v>
      </c>
      <c r="C825" s="1" t="s">
        <v>3109</v>
      </c>
      <c r="D825" s="1" t="s">
        <v>3110</v>
      </c>
      <c r="E825" s="1" t="s">
        <v>3111</v>
      </c>
    </row>
    <row r="826" customFormat="false" ht="14.25" hidden="false" customHeight="false" outlineLevel="0" collapsed="false">
      <c r="A826" s="3" t="s">
        <v>3112</v>
      </c>
      <c r="B826" s="1" t="s">
        <v>6</v>
      </c>
      <c r="C826" s="1" t="s">
        <v>3113</v>
      </c>
      <c r="D826" s="1" t="s">
        <v>3114</v>
      </c>
      <c r="E826" s="1" t="s">
        <v>3115</v>
      </c>
    </row>
    <row r="827" customFormat="false" ht="14.25" hidden="false" customHeight="false" outlineLevel="0" collapsed="false">
      <c r="A827" s="3" t="s">
        <v>3116</v>
      </c>
      <c r="B827" s="1" t="s">
        <v>6</v>
      </c>
      <c r="C827" s="1" t="s">
        <v>3117</v>
      </c>
      <c r="D827" s="1" t="s">
        <v>3118</v>
      </c>
      <c r="E827" s="1" t="s">
        <v>3119</v>
      </c>
    </row>
    <row r="828" customFormat="false" ht="14.25" hidden="false" customHeight="false" outlineLevel="0" collapsed="false">
      <c r="A828" s="3" t="s">
        <v>3120</v>
      </c>
      <c r="B828" s="1" t="s">
        <v>6</v>
      </c>
      <c r="C828" s="1" t="s">
        <v>3121</v>
      </c>
      <c r="D828" s="1" t="s">
        <v>3122</v>
      </c>
      <c r="E828" s="1" t="s">
        <v>3123</v>
      </c>
    </row>
    <row r="829" customFormat="false" ht="14.25" hidden="false" customHeight="false" outlineLevel="0" collapsed="false">
      <c r="A829" s="3" t="s">
        <v>3124</v>
      </c>
      <c r="B829" s="1" t="s">
        <v>6</v>
      </c>
      <c r="C829" s="1" t="s">
        <v>3125</v>
      </c>
      <c r="D829" s="1" t="s">
        <v>3126</v>
      </c>
      <c r="E829" s="1" t="s">
        <v>3127</v>
      </c>
    </row>
    <row r="830" customFormat="false" ht="14.25" hidden="false" customHeight="false" outlineLevel="0" collapsed="false">
      <c r="A830" s="3" t="s">
        <v>3128</v>
      </c>
      <c r="B830" s="1" t="s">
        <v>6</v>
      </c>
      <c r="C830" s="1" t="s">
        <v>3129</v>
      </c>
      <c r="D830" s="1" t="s">
        <v>3130</v>
      </c>
      <c r="E830" s="1" t="s">
        <v>3131</v>
      </c>
    </row>
    <row r="831" customFormat="false" ht="14.25" hidden="false" customHeight="false" outlineLevel="0" collapsed="false">
      <c r="A831" s="3" t="s">
        <v>3132</v>
      </c>
      <c r="B831" s="1" t="s">
        <v>6</v>
      </c>
      <c r="C831" s="1" t="s">
        <v>3133</v>
      </c>
      <c r="D831" s="1" t="s">
        <v>3134</v>
      </c>
      <c r="E831" s="1" t="s">
        <v>3135</v>
      </c>
    </row>
    <row r="832" customFormat="false" ht="14.25" hidden="false" customHeight="false" outlineLevel="0" collapsed="false">
      <c r="A832" s="3" t="s">
        <v>3136</v>
      </c>
      <c r="B832" s="1" t="s">
        <v>6</v>
      </c>
      <c r="C832" s="1" t="s">
        <v>3137</v>
      </c>
      <c r="D832" s="1" t="s">
        <v>3138</v>
      </c>
      <c r="E832" s="1" t="s">
        <v>3139</v>
      </c>
    </row>
    <row r="833" customFormat="false" ht="14.25" hidden="false" customHeight="false" outlineLevel="0" collapsed="false">
      <c r="A833" s="3" t="s">
        <v>3140</v>
      </c>
      <c r="B833" s="1" t="s">
        <v>6</v>
      </c>
      <c r="C833" s="1" t="s">
        <v>3141</v>
      </c>
      <c r="D833" s="1" t="s">
        <v>3142</v>
      </c>
      <c r="E833" s="1" t="s">
        <v>3143</v>
      </c>
    </row>
    <row r="834" customFormat="false" ht="14.25" hidden="false" customHeight="false" outlineLevel="0" collapsed="false">
      <c r="A834" s="3" t="s">
        <v>3144</v>
      </c>
      <c r="B834" s="1" t="s">
        <v>6</v>
      </c>
      <c r="C834" s="1" t="s">
        <v>3145</v>
      </c>
      <c r="D834" s="1" t="s">
        <v>3146</v>
      </c>
      <c r="E834" s="1" t="s">
        <v>3147</v>
      </c>
    </row>
    <row r="835" customFormat="false" ht="14.25" hidden="false" customHeight="false" outlineLevel="0" collapsed="false">
      <c r="A835" s="3" t="s">
        <v>3148</v>
      </c>
      <c r="B835" s="1" t="s">
        <v>6</v>
      </c>
      <c r="C835" s="1" t="s">
        <v>3149</v>
      </c>
      <c r="D835" s="1" t="s">
        <v>3150</v>
      </c>
      <c r="E835" s="1" t="s">
        <v>3151</v>
      </c>
    </row>
    <row r="836" customFormat="false" ht="14.25" hidden="false" customHeight="false" outlineLevel="0" collapsed="false">
      <c r="A836" s="3" t="s">
        <v>3152</v>
      </c>
      <c r="B836" s="1" t="s">
        <v>6</v>
      </c>
      <c r="C836" s="1" t="s">
        <v>3153</v>
      </c>
      <c r="D836" s="1" t="s">
        <v>3154</v>
      </c>
      <c r="E836" s="1" t="s">
        <v>3155</v>
      </c>
    </row>
    <row r="837" customFormat="false" ht="14.25" hidden="false" customHeight="false" outlineLevel="0" collapsed="false">
      <c r="A837" s="3" t="s">
        <v>3152</v>
      </c>
      <c r="B837" s="1" t="s">
        <v>29</v>
      </c>
      <c r="C837" s="1" t="s">
        <v>3156</v>
      </c>
      <c r="D837" s="1" t="s">
        <v>3157</v>
      </c>
      <c r="E837" s="1" t="s">
        <v>3158</v>
      </c>
    </row>
    <row r="838" customFormat="false" ht="14.25" hidden="false" customHeight="false" outlineLevel="0" collapsed="false">
      <c r="A838" s="3" t="s">
        <v>3159</v>
      </c>
      <c r="B838" s="1" t="s">
        <v>6</v>
      </c>
      <c r="C838" s="1" t="s">
        <v>3160</v>
      </c>
      <c r="D838" s="1" t="s">
        <v>3161</v>
      </c>
      <c r="E838" s="1" t="s">
        <v>3162</v>
      </c>
    </row>
    <row r="839" customFormat="false" ht="14.25" hidden="false" customHeight="false" outlineLevel="0" collapsed="false">
      <c r="A839" s="3" t="s">
        <v>3159</v>
      </c>
      <c r="B839" s="1" t="s">
        <v>18</v>
      </c>
      <c r="C839" s="1" t="s">
        <v>3163</v>
      </c>
      <c r="D839" s="1" t="s">
        <v>3164</v>
      </c>
      <c r="E839" s="1" t="s">
        <v>3165</v>
      </c>
    </row>
    <row r="840" customFormat="false" ht="14.25" hidden="false" customHeight="false" outlineLevel="0" collapsed="false">
      <c r="A840" s="3" t="s">
        <v>3159</v>
      </c>
      <c r="B840" s="1" t="s">
        <v>29</v>
      </c>
      <c r="C840" s="1" t="s">
        <v>3166</v>
      </c>
      <c r="D840" s="1" t="s">
        <v>3167</v>
      </c>
      <c r="E840" s="1" t="s">
        <v>3168</v>
      </c>
    </row>
    <row r="841" customFormat="false" ht="14.25" hidden="false" customHeight="false" outlineLevel="0" collapsed="false">
      <c r="A841" s="3" t="s">
        <v>3169</v>
      </c>
      <c r="B841" s="1" t="s">
        <v>6</v>
      </c>
      <c r="C841" s="1" t="s">
        <v>3170</v>
      </c>
      <c r="D841" s="1" t="s">
        <v>3171</v>
      </c>
      <c r="E841" s="1" t="s">
        <v>3172</v>
      </c>
    </row>
    <row r="842" customFormat="false" ht="14.25" hidden="false" customHeight="false" outlineLevel="0" collapsed="false">
      <c r="A842" s="3" t="s">
        <v>3173</v>
      </c>
      <c r="B842" s="1" t="s">
        <v>6</v>
      </c>
      <c r="C842" s="1" t="s">
        <v>3174</v>
      </c>
      <c r="D842" s="1" t="s">
        <v>3175</v>
      </c>
      <c r="E842" s="1" t="s">
        <v>3176</v>
      </c>
    </row>
    <row r="843" customFormat="false" ht="14.25" hidden="false" customHeight="false" outlineLevel="0" collapsed="false">
      <c r="A843" s="3" t="s">
        <v>3177</v>
      </c>
      <c r="B843" s="1" t="s">
        <v>6</v>
      </c>
      <c r="C843" s="1" t="s">
        <v>3178</v>
      </c>
      <c r="D843" s="1" t="s">
        <v>3179</v>
      </c>
      <c r="E843" s="1" t="s">
        <v>3180</v>
      </c>
    </row>
    <row r="844" customFormat="false" ht="14.25" hidden="false" customHeight="false" outlineLevel="0" collapsed="false">
      <c r="A844" s="3" t="s">
        <v>3181</v>
      </c>
      <c r="B844" s="1" t="s">
        <v>6</v>
      </c>
      <c r="C844" s="1" t="s">
        <v>3182</v>
      </c>
      <c r="D844" s="1" t="s">
        <v>3183</v>
      </c>
      <c r="E844" s="1" t="s">
        <v>3184</v>
      </c>
    </row>
    <row r="845" customFormat="false" ht="14.25" hidden="false" customHeight="false" outlineLevel="0" collapsed="false">
      <c r="A845" s="3" t="s">
        <v>3185</v>
      </c>
      <c r="B845" s="1" t="s">
        <v>6</v>
      </c>
      <c r="C845" s="1" t="s">
        <v>3186</v>
      </c>
      <c r="D845" s="1" t="s">
        <v>3187</v>
      </c>
      <c r="E845" s="1" t="s">
        <v>3188</v>
      </c>
    </row>
    <row r="846" customFormat="false" ht="14.25" hidden="false" customHeight="false" outlineLevel="0" collapsed="false">
      <c r="A846" s="3" t="s">
        <v>3189</v>
      </c>
      <c r="B846" s="1" t="s">
        <v>6</v>
      </c>
      <c r="C846" s="1" t="s">
        <v>3190</v>
      </c>
      <c r="D846" s="1" t="s">
        <v>3191</v>
      </c>
      <c r="E846" s="1" t="s">
        <v>3192</v>
      </c>
    </row>
    <row r="847" customFormat="false" ht="14.25" hidden="false" customHeight="false" outlineLevel="0" collapsed="false">
      <c r="A847" s="3" t="s">
        <v>3193</v>
      </c>
      <c r="B847" s="1" t="s">
        <v>6</v>
      </c>
      <c r="C847" s="1" t="s">
        <v>3194</v>
      </c>
      <c r="D847" s="1" t="s">
        <v>3195</v>
      </c>
      <c r="E847" s="1" t="s">
        <v>3196</v>
      </c>
    </row>
    <row r="848" customFormat="false" ht="14.25" hidden="false" customHeight="false" outlineLevel="0" collapsed="false">
      <c r="A848" s="3" t="s">
        <v>3193</v>
      </c>
      <c r="B848" s="1" t="s">
        <v>18</v>
      </c>
      <c r="C848" s="1" t="s">
        <v>3197</v>
      </c>
      <c r="D848" s="1" t="s">
        <v>3198</v>
      </c>
      <c r="E848" s="1" t="s">
        <v>3199</v>
      </c>
    </row>
    <row r="849" customFormat="false" ht="14.25" hidden="false" customHeight="false" outlineLevel="0" collapsed="false">
      <c r="A849" s="3" t="s">
        <v>3193</v>
      </c>
      <c r="B849" s="1" t="s">
        <v>29</v>
      </c>
      <c r="C849" s="1" t="s">
        <v>3200</v>
      </c>
      <c r="D849" s="1" t="s">
        <v>3201</v>
      </c>
      <c r="E849" s="1" t="s">
        <v>3202</v>
      </c>
    </row>
    <row r="850" customFormat="false" ht="14.25" hidden="false" customHeight="false" outlineLevel="0" collapsed="false">
      <c r="A850" s="3" t="s">
        <v>3203</v>
      </c>
      <c r="B850" s="1" t="s">
        <v>6</v>
      </c>
      <c r="C850" s="1" t="s">
        <v>3204</v>
      </c>
      <c r="D850" s="1" t="s">
        <v>3205</v>
      </c>
      <c r="E850" s="1" t="s">
        <v>3206</v>
      </c>
    </row>
    <row r="851" customFormat="false" ht="14.25" hidden="false" customHeight="false" outlineLevel="0" collapsed="false">
      <c r="A851" s="3" t="s">
        <v>3207</v>
      </c>
      <c r="B851" s="1" t="s">
        <v>6</v>
      </c>
      <c r="C851" s="1" t="s">
        <v>3208</v>
      </c>
      <c r="D851" s="1" t="s">
        <v>3209</v>
      </c>
      <c r="E851" s="1" t="s">
        <v>3210</v>
      </c>
    </row>
    <row r="852" customFormat="false" ht="14.25" hidden="false" customHeight="false" outlineLevel="0" collapsed="false">
      <c r="A852" s="3" t="s">
        <v>3211</v>
      </c>
      <c r="B852" s="1" t="s">
        <v>6</v>
      </c>
      <c r="C852" s="1" t="s">
        <v>3212</v>
      </c>
      <c r="D852" s="1" t="s">
        <v>3213</v>
      </c>
      <c r="E852" s="1" t="s">
        <v>3214</v>
      </c>
    </row>
    <row r="853" customFormat="false" ht="14.25" hidden="false" customHeight="false" outlineLevel="0" collapsed="false">
      <c r="A853" s="3" t="s">
        <v>3215</v>
      </c>
      <c r="B853" s="1" t="s">
        <v>6</v>
      </c>
      <c r="C853" s="1" t="s">
        <v>3216</v>
      </c>
      <c r="D853" s="1" t="s">
        <v>3217</v>
      </c>
      <c r="E853" s="1" t="s">
        <v>3218</v>
      </c>
    </row>
    <row r="854" customFormat="false" ht="14.25" hidden="false" customHeight="false" outlineLevel="0" collapsed="false">
      <c r="A854" s="3" t="s">
        <v>3219</v>
      </c>
      <c r="B854" s="1" t="s">
        <v>6</v>
      </c>
      <c r="C854" s="1" t="s">
        <v>3220</v>
      </c>
      <c r="D854" s="1" t="s">
        <v>3221</v>
      </c>
      <c r="E854" s="1" t="s">
        <v>3222</v>
      </c>
    </row>
    <row r="855" customFormat="false" ht="14.25" hidden="false" customHeight="false" outlineLevel="0" collapsed="false">
      <c r="A855" s="3" t="s">
        <v>3223</v>
      </c>
      <c r="B855" s="1" t="s">
        <v>6</v>
      </c>
      <c r="C855" s="1" t="s">
        <v>3224</v>
      </c>
      <c r="D855" s="1" t="s">
        <v>3225</v>
      </c>
      <c r="E855" s="1" t="s">
        <v>3226</v>
      </c>
    </row>
    <row r="856" customFormat="false" ht="14.25" hidden="false" customHeight="false" outlineLevel="0" collapsed="false">
      <c r="A856" s="3" t="s">
        <v>3223</v>
      </c>
      <c r="B856" s="1" t="s">
        <v>99</v>
      </c>
      <c r="C856" s="1" t="s">
        <v>3227</v>
      </c>
      <c r="D856" s="1" t="s">
        <v>3228</v>
      </c>
      <c r="E856" s="1" t="s">
        <v>3229</v>
      </c>
    </row>
    <row r="857" customFormat="false" ht="14.25" hidden="false" customHeight="false" outlineLevel="0" collapsed="false">
      <c r="A857" s="3" t="s">
        <v>3230</v>
      </c>
      <c r="B857" s="1" t="s">
        <v>6</v>
      </c>
      <c r="C857" s="1" t="s">
        <v>3231</v>
      </c>
      <c r="D857" s="1" t="s">
        <v>3232</v>
      </c>
      <c r="E857" s="1" t="s">
        <v>3233</v>
      </c>
    </row>
    <row r="858" customFormat="false" ht="14.25" hidden="false" customHeight="false" outlineLevel="0" collapsed="false">
      <c r="A858" s="3" t="s">
        <v>3234</v>
      </c>
      <c r="B858" s="1" t="s">
        <v>6</v>
      </c>
      <c r="C858" s="1" t="s">
        <v>3235</v>
      </c>
      <c r="D858" s="1" t="s">
        <v>3236</v>
      </c>
      <c r="E858" s="1" t="s">
        <v>3237</v>
      </c>
    </row>
    <row r="859" customFormat="false" ht="14.25" hidden="false" customHeight="false" outlineLevel="0" collapsed="false">
      <c r="A859" s="3" t="s">
        <v>3238</v>
      </c>
      <c r="B859" s="1" t="s">
        <v>6</v>
      </c>
      <c r="C859" s="1" t="s">
        <v>3239</v>
      </c>
      <c r="D859" s="1" t="s">
        <v>3240</v>
      </c>
      <c r="E859" s="1" t="s">
        <v>3241</v>
      </c>
    </row>
    <row r="860" customFormat="false" ht="14.25" hidden="false" customHeight="false" outlineLevel="0" collapsed="false">
      <c r="A860" s="3" t="s">
        <v>3242</v>
      </c>
      <c r="B860" s="1" t="s">
        <v>6</v>
      </c>
      <c r="C860" s="1" t="s">
        <v>3243</v>
      </c>
      <c r="D860" s="1" t="s">
        <v>3244</v>
      </c>
      <c r="E860" s="1" t="s">
        <v>3245</v>
      </c>
    </row>
    <row r="861" customFormat="false" ht="14.25" hidden="false" customHeight="false" outlineLevel="0" collapsed="false">
      <c r="A861" s="3" t="s">
        <v>3246</v>
      </c>
      <c r="B861" s="1" t="s">
        <v>6</v>
      </c>
      <c r="C861" s="1" t="s">
        <v>3247</v>
      </c>
      <c r="D861" s="1" t="s">
        <v>3248</v>
      </c>
      <c r="E861" s="1" t="s">
        <v>3249</v>
      </c>
    </row>
    <row r="862" customFormat="false" ht="14.25" hidden="false" customHeight="false" outlineLevel="0" collapsed="false">
      <c r="A862" s="3" t="s">
        <v>3250</v>
      </c>
      <c r="B862" s="1" t="s">
        <v>6</v>
      </c>
      <c r="C862" s="1" t="s">
        <v>3251</v>
      </c>
      <c r="D862" s="1" t="s">
        <v>3252</v>
      </c>
      <c r="E862" s="1" t="s">
        <v>3253</v>
      </c>
    </row>
    <row r="863" customFormat="false" ht="14.25" hidden="false" customHeight="false" outlineLevel="0" collapsed="false">
      <c r="A863" s="3" t="s">
        <v>3254</v>
      </c>
      <c r="B863" s="1" t="s">
        <v>6</v>
      </c>
      <c r="C863" s="1" t="s">
        <v>3255</v>
      </c>
      <c r="D863" s="1" t="s">
        <v>3256</v>
      </c>
      <c r="E863" s="1" t="s">
        <v>3257</v>
      </c>
    </row>
    <row r="864" customFormat="false" ht="14.25" hidden="false" customHeight="false" outlineLevel="0" collapsed="false">
      <c r="A864" s="3" t="s">
        <v>3258</v>
      </c>
      <c r="B864" s="1" t="s">
        <v>6</v>
      </c>
      <c r="C864" s="1" t="s">
        <v>3259</v>
      </c>
      <c r="D864" s="1" t="s">
        <v>3260</v>
      </c>
      <c r="E864" s="1" t="s">
        <v>3261</v>
      </c>
    </row>
    <row r="865" customFormat="false" ht="14.25" hidden="false" customHeight="false" outlineLevel="0" collapsed="false">
      <c r="A865" s="3" t="s">
        <v>3262</v>
      </c>
      <c r="B865" s="1" t="s">
        <v>6</v>
      </c>
      <c r="C865" s="1" t="s">
        <v>3263</v>
      </c>
      <c r="D865" s="1" t="s">
        <v>3264</v>
      </c>
      <c r="E865" s="1" t="s">
        <v>3265</v>
      </c>
    </row>
    <row r="866" customFormat="false" ht="14.25" hidden="false" customHeight="false" outlineLevel="0" collapsed="false">
      <c r="A866" s="3" t="s">
        <v>3266</v>
      </c>
      <c r="B866" s="1" t="s">
        <v>6</v>
      </c>
      <c r="C866" s="1" t="s">
        <v>3267</v>
      </c>
      <c r="D866" s="1" t="s">
        <v>3268</v>
      </c>
      <c r="E866" s="1" t="s">
        <v>3269</v>
      </c>
    </row>
    <row r="867" customFormat="false" ht="14.25" hidden="false" customHeight="false" outlineLevel="0" collapsed="false">
      <c r="A867" s="3" t="s">
        <v>3270</v>
      </c>
      <c r="B867" s="1" t="s">
        <v>6</v>
      </c>
      <c r="C867" s="1" t="s">
        <v>3271</v>
      </c>
      <c r="D867" s="1" t="s">
        <v>3272</v>
      </c>
      <c r="E867" s="1" t="s">
        <v>3273</v>
      </c>
    </row>
    <row r="868" customFormat="false" ht="14.25" hidden="false" customHeight="false" outlineLevel="0" collapsed="false">
      <c r="A868" s="3" t="s">
        <v>3274</v>
      </c>
      <c r="B868" s="1" t="s">
        <v>6</v>
      </c>
      <c r="C868" s="1" t="s">
        <v>3275</v>
      </c>
      <c r="D868" s="1" t="s">
        <v>3276</v>
      </c>
      <c r="E868" s="1" t="s">
        <v>3277</v>
      </c>
    </row>
    <row r="869" customFormat="false" ht="14.25" hidden="false" customHeight="false" outlineLevel="0" collapsed="false">
      <c r="A869" s="3" t="s">
        <v>3274</v>
      </c>
      <c r="B869" s="1" t="s">
        <v>18</v>
      </c>
      <c r="C869" s="1" t="s">
        <v>3278</v>
      </c>
      <c r="D869" s="1" t="s">
        <v>3279</v>
      </c>
      <c r="E869" s="1" t="s">
        <v>3280</v>
      </c>
    </row>
    <row r="870" customFormat="false" ht="14.25" hidden="false" customHeight="false" outlineLevel="0" collapsed="false">
      <c r="A870" s="3" t="s">
        <v>3274</v>
      </c>
      <c r="B870" s="1" t="s">
        <v>29</v>
      </c>
      <c r="C870" s="1" t="s">
        <v>3281</v>
      </c>
      <c r="D870" s="1" t="s">
        <v>3282</v>
      </c>
      <c r="E870" s="1" t="s">
        <v>3283</v>
      </c>
    </row>
    <row r="871" customFormat="false" ht="14.25" hidden="false" customHeight="false" outlineLevel="0" collapsed="false">
      <c r="A871" s="3" t="s">
        <v>3284</v>
      </c>
      <c r="B871" s="1" t="s">
        <v>6</v>
      </c>
      <c r="C871" s="1" t="s">
        <v>3285</v>
      </c>
      <c r="D871" s="1" t="s">
        <v>3286</v>
      </c>
      <c r="E871" s="1" t="s">
        <v>3287</v>
      </c>
    </row>
    <row r="872" customFormat="false" ht="14.25" hidden="false" customHeight="false" outlineLevel="0" collapsed="false">
      <c r="A872" s="3" t="s">
        <v>3288</v>
      </c>
      <c r="B872" s="1" t="s">
        <v>6</v>
      </c>
      <c r="C872" s="1" t="s">
        <v>3289</v>
      </c>
      <c r="D872" s="1" t="s">
        <v>3290</v>
      </c>
      <c r="E872" s="1" t="s">
        <v>3291</v>
      </c>
    </row>
    <row r="873" customFormat="false" ht="14.25" hidden="false" customHeight="false" outlineLevel="0" collapsed="false">
      <c r="A873" s="3" t="s">
        <v>3292</v>
      </c>
      <c r="B873" s="1" t="s">
        <v>6</v>
      </c>
      <c r="C873" s="1" t="s">
        <v>3293</v>
      </c>
      <c r="D873" s="1" t="s">
        <v>3294</v>
      </c>
      <c r="E873" s="1" t="s">
        <v>3295</v>
      </c>
    </row>
    <row r="874" customFormat="false" ht="14.25" hidden="false" customHeight="false" outlineLevel="0" collapsed="false">
      <c r="A874" s="3" t="s">
        <v>3296</v>
      </c>
      <c r="B874" s="1" t="s">
        <v>6</v>
      </c>
      <c r="C874" s="1" t="s">
        <v>3297</v>
      </c>
      <c r="D874" s="1" t="s">
        <v>3298</v>
      </c>
      <c r="E874" s="1" t="s">
        <v>3299</v>
      </c>
    </row>
    <row r="875" customFormat="false" ht="14.25" hidden="false" customHeight="false" outlineLevel="0" collapsed="false">
      <c r="A875" s="3" t="s">
        <v>3300</v>
      </c>
      <c r="B875" s="1" t="s">
        <v>6</v>
      </c>
      <c r="C875" s="1" t="s">
        <v>3301</v>
      </c>
      <c r="D875" s="1" t="s">
        <v>3302</v>
      </c>
      <c r="E875" s="1" t="s">
        <v>3303</v>
      </c>
    </row>
    <row r="876" customFormat="false" ht="14.25" hidden="false" customHeight="false" outlineLevel="0" collapsed="false">
      <c r="A876" s="3" t="s">
        <v>3304</v>
      </c>
      <c r="B876" s="1" t="s">
        <v>6</v>
      </c>
      <c r="C876" s="1" t="s">
        <v>3305</v>
      </c>
      <c r="D876" s="1" t="s">
        <v>3306</v>
      </c>
      <c r="E876" s="1" t="s">
        <v>3307</v>
      </c>
    </row>
    <row r="877" customFormat="false" ht="14.25" hidden="false" customHeight="false" outlineLevel="0" collapsed="false">
      <c r="A877" s="3" t="s">
        <v>3308</v>
      </c>
      <c r="B877" s="1" t="s">
        <v>6</v>
      </c>
      <c r="C877" s="1" t="s">
        <v>3309</v>
      </c>
      <c r="D877" s="1" t="s">
        <v>3310</v>
      </c>
      <c r="E877" s="1" t="s">
        <v>3311</v>
      </c>
    </row>
    <row r="878" customFormat="false" ht="14.25" hidden="false" customHeight="false" outlineLevel="0" collapsed="false">
      <c r="A878" s="3" t="s">
        <v>3312</v>
      </c>
      <c r="B878" s="1" t="s">
        <v>6</v>
      </c>
      <c r="C878" s="1" t="s">
        <v>3313</v>
      </c>
      <c r="D878" s="1" t="s">
        <v>3314</v>
      </c>
      <c r="E878" s="1" t="s">
        <v>3315</v>
      </c>
    </row>
    <row r="879" customFormat="false" ht="14.25" hidden="false" customHeight="false" outlineLevel="0" collapsed="false">
      <c r="A879" s="3" t="s">
        <v>3316</v>
      </c>
      <c r="B879" s="1" t="s">
        <v>6</v>
      </c>
      <c r="C879" s="1" t="s">
        <v>3317</v>
      </c>
      <c r="D879" s="1" t="s">
        <v>3318</v>
      </c>
      <c r="E879" s="1" t="s">
        <v>3319</v>
      </c>
    </row>
    <row r="880" customFormat="false" ht="14.25" hidden="false" customHeight="false" outlineLevel="0" collapsed="false">
      <c r="A880" s="3" t="s">
        <v>3320</v>
      </c>
      <c r="B880" s="1" t="s">
        <v>6</v>
      </c>
      <c r="C880" s="1" t="s">
        <v>3321</v>
      </c>
      <c r="D880" s="1" t="s">
        <v>3322</v>
      </c>
      <c r="E880" s="1" t="s">
        <v>3323</v>
      </c>
    </row>
    <row r="881" customFormat="false" ht="14.25" hidden="false" customHeight="false" outlineLevel="0" collapsed="false">
      <c r="A881" s="3" t="s">
        <v>3324</v>
      </c>
      <c r="B881" s="1" t="s">
        <v>6</v>
      </c>
      <c r="C881" s="1" t="s">
        <v>3325</v>
      </c>
      <c r="D881" s="1" t="s">
        <v>3326</v>
      </c>
      <c r="E881" s="1" t="s">
        <v>3327</v>
      </c>
    </row>
    <row r="882" customFormat="false" ht="14.25" hidden="false" customHeight="false" outlineLevel="0" collapsed="false">
      <c r="A882" s="3" t="s">
        <v>3328</v>
      </c>
      <c r="B882" s="1" t="s">
        <v>6</v>
      </c>
      <c r="C882" s="1" t="s">
        <v>3329</v>
      </c>
      <c r="D882" s="1" t="s">
        <v>3330</v>
      </c>
      <c r="E882" s="1" t="s">
        <v>3331</v>
      </c>
    </row>
    <row r="883" customFormat="false" ht="14.25" hidden="false" customHeight="false" outlineLevel="0" collapsed="false">
      <c r="A883" s="3" t="s">
        <v>3328</v>
      </c>
      <c r="B883" s="1" t="s">
        <v>99</v>
      </c>
      <c r="C883" s="1" t="s">
        <v>3332</v>
      </c>
      <c r="D883" s="1" t="s">
        <v>3333</v>
      </c>
      <c r="E883" s="1" t="s">
        <v>3334</v>
      </c>
    </row>
    <row r="884" customFormat="false" ht="14.25" hidden="false" customHeight="false" outlineLevel="0" collapsed="false">
      <c r="A884" s="3" t="s">
        <v>3335</v>
      </c>
      <c r="B884" s="1" t="s">
        <v>6</v>
      </c>
      <c r="C884" s="1" t="s">
        <v>3336</v>
      </c>
      <c r="D884" s="1" t="s">
        <v>3337</v>
      </c>
      <c r="E884" s="1" t="s">
        <v>3338</v>
      </c>
    </row>
    <row r="885" customFormat="false" ht="14.25" hidden="false" customHeight="false" outlineLevel="0" collapsed="false">
      <c r="A885" s="3" t="s">
        <v>3339</v>
      </c>
      <c r="B885" s="1" t="s">
        <v>6</v>
      </c>
      <c r="C885" s="1" t="s">
        <v>3340</v>
      </c>
      <c r="D885" s="1" t="s">
        <v>3341</v>
      </c>
      <c r="E885" s="1" t="s">
        <v>3342</v>
      </c>
    </row>
    <row r="886" customFormat="false" ht="14.25" hidden="false" customHeight="false" outlineLevel="0" collapsed="false">
      <c r="A886" s="3" t="s">
        <v>3343</v>
      </c>
      <c r="B886" s="1" t="s">
        <v>6</v>
      </c>
      <c r="C886" s="1" t="s">
        <v>3344</v>
      </c>
      <c r="D886" s="1" t="s">
        <v>3345</v>
      </c>
      <c r="E886" s="1" t="s">
        <v>3346</v>
      </c>
    </row>
    <row r="887" customFormat="false" ht="14.25" hidden="false" customHeight="false" outlineLevel="0" collapsed="false">
      <c r="A887" s="3" t="s">
        <v>3347</v>
      </c>
      <c r="B887" s="1" t="s">
        <v>6</v>
      </c>
      <c r="C887" s="1" t="s">
        <v>3348</v>
      </c>
      <c r="D887" s="1" t="s">
        <v>3349</v>
      </c>
      <c r="E887" s="1" t="s">
        <v>3350</v>
      </c>
    </row>
    <row r="888" customFormat="false" ht="14.25" hidden="false" customHeight="false" outlineLevel="0" collapsed="false">
      <c r="A888" s="3" t="s">
        <v>3347</v>
      </c>
      <c r="B888" s="1" t="s">
        <v>99</v>
      </c>
      <c r="C888" s="1" t="s">
        <v>3351</v>
      </c>
      <c r="D888" s="1" t="s">
        <v>3352</v>
      </c>
      <c r="E888" s="1" t="s">
        <v>3353</v>
      </c>
    </row>
    <row r="889" customFormat="false" ht="14.25" hidden="false" customHeight="false" outlineLevel="0" collapsed="false">
      <c r="A889" s="3" t="s">
        <v>3354</v>
      </c>
      <c r="B889" s="1" t="s">
        <v>6</v>
      </c>
      <c r="C889" s="1" t="s">
        <v>3355</v>
      </c>
      <c r="D889" s="1" t="s">
        <v>3356</v>
      </c>
      <c r="E889" s="1" t="s">
        <v>3357</v>
      </c>
    </row>
    <row r="890" customFormat="false" ht="14.25" hidden="false" customHeight="false" outlineLevel="0" collapsed="false">
      <c r="A890" s="3" t="s">
        <v>3354</v>
      </c>
      <c r="B890" s="1" t="s">
        <v>99</v>
      </c>
      <c r="C890" s="1" t="s">
        <v>3358</v>
      </c>
      <c r="D890" s="1" t="s">
        <v>3359</v>
      </c>
      <c r="E890" s="1" t="s">
        <v>3360</v>
      </c>
    </row>
    <row r="891" customFormat="false" ht="14.25" hidden="false" customHeight="false" outlineLevel="0" collapsed="false">
      <c r="A891" s="3" t="s">
        <v>3361</v>
      </c>
      <c r="B891" s="1" t="s">
        <v>6</v>
      </c>
      <c r="C891" s="1" t="s">
        <v>3362</v>
      </c>
      <c r="D891" s="1" t="s">
        <v>3363</v>
      </c>
      <c r="E891" s="1" t="s">
        <v>3364</v>
      </c>
    </row>
    <row r="892" customFormat="false" ht="14.25" hidden="false" customHeight="false" outlineLevel="0" collapsed="false">
      <c r="A892" s="3" t="s">
        <v>3361</v>
      </c>
      <c r="B892" s="1" t="s">
        <v>99</v>
      </c>
      <c r="C892" s="1" t="s">
        <v>3365</v>
      </c>
      <c r="D892" s="1" t="s">
        <v>3366</v>
      </c>
      <c r="E892" s="1" t="s">
        <v>3367</v>
      </c>
    </row>
    <row r="893" customFormat="false" ht="14.25" hidden="false" customHeight="false" outlineLevel="0" collapsed="false">
      <c r="A893" s="3" t="s">
        <v>3368</v>
      </c>
      <c r="B893" s="1" t="s">
        <v>6</v>
      </c>
      <c r="C893" s="1" t="s">
        <v>3369</v>
      </c>
      <c r="D893" s="1" t="s">
        <v>3370</v>
      </c>
      <c r="E893" s="1" t="s">
        <v>3371</v>
      </c>
    </row>
    <row r="894" customFormat="false" ht="14.25" hidden="false" customHeight="false" outlineLevel="0" collapsed="false">
      <c r="A894" s="3" t="s">
        <v>3368</v>
      </c>
      <c r="B894" s="1" t="s">
        <v>99</v>
      </c>
      <c r="C894" s="1" t="s">
        <v>3372</v>
      </c>
      <c r="D894" s="1" t="s">
        <v>3373</v>
      </c>
      <c r="E894" s="1" t="s">
        <v>3374</v>
      </c>
    </row>
    <row r="895" customFormat="false" ht="14.25" hidden="false" customHeight="false" outlineLevel="0" collapsed="false">
      <c r="A895" s="3" t="s">
        <v>3375</v>
      </c>
      <c r="B895" s="1" t="s">
        <v>6</v>
      </c>
      <c r="C895" s="1" t="s">
        <v>3376</v>
      </c>
      <c r="D895" s="1" t="s">
        <v>3377</v>
      </c>
      <c r="E895" s="1" t="s">
        <v>3378</v>
      </c>
    </row>
    <row r="896" customFormat="false" ht="14.25" hidden="false" customHeight="false" outlineLevel="0" collapsed="false">
      <c r="A896" s="3" t="s">
        <v>3379</v>
      </c>
      <c r="B896" s="1" t="s">
        <v>6</v>
      </c>
      <c r="C896" s="1" t="s">
        <v>3380</v>
      </c>
      <c r="D896" s="1" t="s">
        <v>3381</v>
      </c>
      <c r="E896" s="1" t="s">
        <v>3382</v>
      </c>
    </row>
    <row r="897" customFormat="false" ht="14.25" hidden="false" customHeight="false" outlineLevel="0" collapsed="false">
      <c r="A897" s="3" t="s">
        <v>3383</v>
      </c>
      <c r="B897" s="1" t="s">
        <v>6</v>
      </c>
      <c r="C897" s="1" t="s">
        <v>3384</v>
      </c>
      <c r="D897" s="1" t="s">
        <v>3385</v>
      </c>
      <c r="E897" s="1" t="s">
        <v>3386</v>
      </c>
    </row>
    <row r="898" customFormat="false" ht="14.25" hidden="false" customHeight="false" outlineLevel="0" collapsed="false">
      <c r="A898" s="3" t="s">
        <v>3383</v>
      </c>
      <c r="B898" s="1" t="s">
        <v>99</v>
      </c>
      <c r="C898" s="1" t="s">
        <v>3387</v>
      </c>
      <c r="D898" s="1" t="s">
        <v>3388</v>
      </c>
      <c r="E898" s="1" t="s">
        <v>3389</v>
      </c>
    </row>
    <row r="899" customFormat="false" ht="14.25" hidden="false" customHeight="false" outlineLevel="0" collapsed="false">
      <c r="A899" s="3" t="s">
        <v>3390</v>
      </c>
      <c r="B899" s="1" t="s">
        <v>6</v>
      </c>
      <c r="C899" s="1" t="s">
        <v>3391</v>
      </c>
      <c r="D899" s="1" t="s">
        <v>3392</v>
      </c>
      <c r="E899" s="1" t="s">
        <v>3393</v>
      </c>
    </row>
    <row r="900" customFormat="false" ht="14.25" hidden="false" customHeight="false" outlineLevel="0" collapsed="false">
      <c r="A900" s="3" t="s">
        <v>3394</v>
      </c>
      <c r="B900" s="1" t="s">
        <v>6</v>
      </c>
      <c r="C900" s="1" t="s">
        <v>3395</v>
      </c>
      <c r="D900" s="1" t="s">
        <v>3396</v>
      </c>
      <c r="E900" s="1" t="s">
        <v>3397</v>
      </c>
    </row>
    <row r="901" customFormat="false" ht="14.25" hidden="false" customHeight="false" outlineLevel="0" collapsed="false">
      <c r="A901" s="3" t="s">
        <v>3398</v>
      </c>
      <c r="B901" s="1" t="s">
        <v>6</v>
      </c>
      <c r="C901" s="1" t="s">
        <v>3399</v>
      </c>
      <c r="D901" s="1" t="s">
        <v>3400</v>
      </c>
      <c r="E901" s="1" t="s">
        <v>3401</v>
      </c>
    </row>
    <row r="902" customFormat="false" ht="14.25" hidden="false" customHeight="false" outlineLevel="0" collapsed="false">
      <c r="A902" s="3" t="s">
        <v>3398</v>
      </c>
      <c r="B902" s="1" t="s">
        <v>18</v>
      </c>
      <c r="C902" s="1" t="s">
        <v>3402</v>
      </c>
      <c r="D902" s="1" t="s">
        <v>3403</v>
      </c>
      <c r="E902" s="1" t="s">
        <v>3404</v>
      </c>
    </row>
    <row r="903" customFormat="false" ht="14.25" hidden="false" customHeight="false" outlineLevel="0" collapsed="false">
      <c r="A903" s="3" t="s">
        <v>3405</v>
      </c>
      <c r="B903" s="1" t="s">
        <v>6</v>
      </c>
      <c r="C903" s="1" t="s">
        <v>3406</v>
      </c>
      <c r="D903" s="1" t="s">
        <v>3407</v>
      </c>
      <c r="E903" s="1" t="s">
        <v>3408</v>
      </c>
    </row>
    <row r="904" customFormat="false" ht="14.25" hidden="false" customHeight="false" outlineLevel="0" collapsed="false">
      <c r="A904" s="3" t="s">
        <v>3409</v>
      </c>
      <c r="B904" s="1" t="s">
        <v>6</v>
      </c>
      <c r="C904" s="1" t="s">
        <v>3410</v>
      </c>
      <c r="D904" s="1" t="s">
        <v>3411</v>
      </c>
      <c r="E904" s="1" t="s">
        <v>3412</v>
      </c>
    </row>
    <row r="905" customFormat="false" ht="14.25" hidden="false" customHeight="false" outlineLevel="0" collapsed="false">
      <c r="A905" s="3" t="s">
        <v>3413</v>
      </c>
      <c r="B905" s="1" t="s">
        <v>6</v>
      </c>
      <c r="C905" s="1" t="s">
        <v>3414</v>
      </c>
      <c r="D905" s="1" t="s">
        <v>3415</v>
      </c>
      <c r="E905" s="1" t="s">
        <v>3416</v>
      </c>
    </row>
    <row r="906" customFormat="false" ht="14.25" hidden="false" customHeight="false" outlineLevel="0" collapsed="false">
      <c r="A906" s="3" t="s">
        <v>3417</v>
      </c>
      <c r="B906" s="1" t="s">
        <v>6</v>
      </c>
      <c r="C906" s="1" t="s">
        <v>3418</v>
      </c>
      <c r="D906" s="1" t="s">
        <v>3419</v>
      </c>
      <c r="E906" s="1" t="s">
        <v>3420</v>
      </c>
    </row>
    <row r="907" customFormat="false" ht="14.25" hidden="false" customHeight="false" outlineLevel="0" collapsed="false">
      <c r="A907" s="3" t="s">
        <v>3421</v>
      </c>
      <c r="B907" s="1" t="s">
        <v>6</v>
      </c>
      <c r="C907" s="1" t="s">
        <v>3422</v>
      </c>
      <c r="D907" s="1" t="s">
        <v>3423</v>
      </c>
      <c r="E907" s="1" t="s">
        <v>3424</v>
      </c>
    </row>
    <row r="908" customFormat="false" ht="14.25" hidden="false" customHeight="false" outlineLevel="0" collapsed="false">
      <c r="A908" s="3" t="s">
        <v>3421</v>
      </c>
      <c r="B908" s="1" t="s">
        <v>99</v>
      </c>
      <c r="C908" s="1" t="s">
        <v>3425</v>
      </c>
      <c r="D908" s="1" t="s">
        <v>3426</v>
      </c>
      <c r="E908" s="1" t="s">
        <v>3427</v>
      </c>
    </row>
    <row r="909" customFormat="false" ht="14.25" hidden="false" customHeight="false" outlineLevel="0" collapsed="false">
      <c r="A909" s="3" t="s">
        <v>3428</v>
      </c>
      <c r="B909" s="1" t="s">
        <v>6</v>
      </c>
      <c r="C909" s="1" t="s">
        <v>3429</v>
      </c>
      <c r="D909" s="1" t="s">
        <v>3430</v>
      </c>
      <c r="E909" s="1" t="s">
        <v>3431</v>
      </c>
    </row>
    <row r="910" customFormat="false" ht="14.25" hidden="false" customHeight="false" outlineLevel="0" collapsed="false">
      <c r="A910" s="3" t="s">
        <v>3432</v>
      </c>
      <c r="B910" s="1" t="s">
        <v>6</v>
      </c>
      <c r="C910" s="1" t="s">
        <v>3433</v>
      </c>
      <c r="D910" s="1" t="s">
        <v>3434</v>
      </c>
      <c r="E910" s="1" t="s">
        <v>3435</v>
      </c>
    </row>
    <row r="911" customFormat="false" ht="14.25" hidden="false" customHeight="false" outlineLevel="0" collapsed="false">
      <c r="A911" s="3" t="s">
        <v>3436</v>
      </c>
      <c r="B911" s="1" t="s">
        <v>6</v>
      </c>
      <c r="C911" s="1" t="s">
        <v>3437</v>
      </c>
      <c r="D911" s="1" t="s">
        <v>3438</v>
      </c>
      <c r="E911" s="1" t="s">
        <v>3439</v>
      </c>
    </row>
    <row r="912" customFormat="false" ht="14.25" hidden="false" customHeight="false" outlineLevel="0" collapsed="false">
      <c r="A912" s="3" t="s">
        <v>3440</v>
      </c>
      <c r="B912" s="1" t="s">
        <v>6</v>
      </c>
      <c r="C912" s="1" t="s">
        <v>3441</v>
      </c>
      <c r="D912" s="1" t="s">
        <v>3442</v>
      </c>
      <c r="E912" s="1" t="s">
        <v>3443</v>
      </c>
    </row>
    <row r="913" customFormat="false" ht="14.25" hidden="false" customHeight="false" outlineLevel="0" collapsed="false">
      <c r="A913" s="3" t="s">
        <v>3444</v>
      </c>
      <c r="B913" s="1" t="s">
        <v>6</v>
      </c>
      <c r="C913" s="1" t="s">
        <v>3445</v>
      </c>
      <c r="D913" s="1" t="s">
        <v>3446</v>
      </c>
      <c r="E913" s="1" t="s">
        <v>3447</v>
      </c>
    </row>
    <row r="914" customFormat="false" ht="14.25" hidden="false" customHeight="false" outlineLevel="0" collapsed="false">
      <c r="A914" s="3" t="s">
        <v>3448</v>
      </c>
      <c r="B914" s="1" t="s">
        <v>6</v>
      </c>
      <c r="C914" s="1" t="s">
        <v>3449</v>
      </c>
      <c r="D914" s="1" t="s">
        <v>3450</v>
      </c>
      <c r="E914" s="1" t="s">
        <v>3451</v>
      </c>
    </row>
    <row r="915" customFormat="false" ht="14.25" hidden="false" customHeight="false" outlineLevel="0" collapsed="false">
      <c r="A915" s="3" t="s">
        <v>3452</v>
      </c>
      <c r="B915" s="1" t="s">
        <v>6</v>
      </c>
      <c r="C915" s="1" t="s">
        <v>3453</v>
      </c>
      <c r="D915" s="1" t="s">
        <v>3454</v>
      </c>
      <c r="E915" s="1" t="s">
        <v>3455</v>
      </c>
    </row>
    <row r="916" customFormat="false" ht="14.25" hidden="false" customHeight="false" outlineLevel="0" collapsed="false">
      <c r="A916" s="3" t="s">
        <v>3452</v>
      </c>
      <c r="B916" s="1" t="s">
        <v>99</v>
      </c>
      <c r="C916" s="1" t="s">
        <v>3456</v>
      </c>
      <c r="D916" s="1" t="s">
        <v>3457</v>
      </c>
      <c r="E916" s="1" t="s">
        <v>3458</v>
      </c>
    </row>
    <row r="917" customFormat="false" ht="14.25" hidden="false" customHeight="false" outlineLevel="0" collapsed="false">
      <c r="A917" s="3" t="s">
        <v>3459</v>
      </c>
      <c r="B917" s="1" t="s">
        <v>6</v>
      </c>
      <c r="C917" s="1" t="s">
        <v>3460</v>
      </c>
      <c r="D917" s="1" t="s">
        <v>3461</v>
      </c>
      <c r="E917" s="1" t="s">
        <v>3462</v>
      </c>
    </row>
    <row r="918" customFormat="false" ht="14.25" hidden="false" customHeight="false" outlineLevel="0" collapsed="false">
      <c r="A918" s="3" t="s">
        <v>3459</v>
      </c>
      <c r="B918" s="1" t="s">
        <v>99</v>
      </c>
      <c r="C918" s="1" t="s">
        <v>3463</v>
      </c>
      <c r="D918" s="1" t="s">
        <v>3464</v>
      </c>
      <c r="E918" s="1" t="s">
        <v>3465</v>
      </c>
    </row>
    <row r="919" customFormat="false" ht="14.25" hidden="false" customHeight="false" outlineLevel="0" collapsed="false">
      <c r="A919" s="3" t="s">
        <v>3466</v>
      </c>
      <c r="B919" s="1" t="s">
        <v>6</v>
      </c>
      <c r="C919" s="1" t="s">
        <v>3467</v>
      </c>
      <c r="D919" s="1" t="s">
        <v>3468</v>
      </c>
      <c r="E919" s="1" t="s">
        <v>3469</v>
      </c>
    </row>
    <row r="920" customFormat="false" ht="14.25" hidden="false" customHeight="false" outlineLevel="0" collapsed="false">
      <c r="A920" s="3" t="s">
        <v>3470</v>
      </c>
      <c r="B920" s="1" t="s">
        <v>6</v>
      </c>
      <c r="C920" s="1" t="s">
        <v>3471</v>
      </c>
      <c r="D920" s="1" t="s">
        <v>3472</v>
      </c>
      <c r="E920" s="1" t="s">
        <v>3473</v>
      </c>
    </row>
    <row r="921" customFormat="false" ht="14.25" hidden="false" customHeight="false" outlineLevel="0" collapsed="false">
      <c r="A921" s="3" t="s">
        <v>3474</v>
      </c>
      <c r="B921" s="1" t="s">
        <v>6</v>
      </c>
      <c r="C921" s="1" t="s">
        <v>3475</v>
      </c>
      <c r="D921" s="1" t="s">
        <v>3476</v>
      </c>
      <c r="E921" s="1" t="s">
        <v>3477</v>
      </c>
    </row>
    <row r="922" customFormat="false" ht="14.25" hidden="false" customHeight="false" outlineLevel="0" collapsed="false">
      <c r="A922" s="3" t="s">
        <v>3474</v>
      </c>
      <c r="B922" s="1" t="s">
        <v>99</v>
      </c>
      <c r="C922" s="1" t="s">
        <v>3478</v>
      </c>
      <c r="D922" s="1" t="s">
        <v>3479</v>
      </c>
      <c r="E922" s="1" t="s">
        <v>3480</v>
      </c>
    </row>
    <row r="923" customFormat="false" ht="14.25" hidden="false" customHeight="false" outlineLevel="0" collapsed="false">
      <c r="A923" s="3" t="s">
        <v>3481</v>
      </c>
      <c r="B923" s="1" t="s">
        <v>6</v>
      </c>
      <c r="C923" s="1" t="s">
        <v>3482</v>
      </c>
      <c r="D923" s="1" t="s">
        <v>3483</v>
      </c>
      <c r="E923" s="1" t="s">
        <v>3484</v>
      </c>
    </row>
    <row r="924" customFormat="false" ht="14.25" hidden="false" customHeight="false" outlineLevel="0" collapsed="false">
      <c r="A924" s="3" t="s">
        <v>3485</v>
      </c>
      <c r="B924" s="1" t="s">
        <v>6</v>
      </c>
      <c r="C924" s="1" t="s">
        <v>3486</v>
      </c>
      <c r="D924" s="1" t="s">
        <v>3487</v>
      </c>
      <c r="E924" s="1" t="s">
        <v>3488</v>
      </c>
    </row>
    <row r="925" customFormat="false" ht="14.25" hidden="false" customHeight="false" outlineLevel="0" collapsed="false">
      <c r="A925" s="3" t="s">
        <v>3489</v>
      </c>
      <c r="B925" s="1" t="s">
        <v>6</v>
      </c>
      <c r="C925" s="1" t="s">
        <v>3490</v>
      </c>
      <c r="D925" s="1" t="s">
        <v>3491</v>
      </c>
      <c r="E925" s="1" t="s">
        <v>3492</v>
      </c>
    </row>
    <row r="926" customFormat="false" ht="14.25" hidden="false" customHeight="false" outlineLevel="0" collapsed="false">
      <c r="A926" s="3" t="s">
        <v>3493</v>
      </c>
      <c r="B926" s="1" t="s">
        <v>6</v>
      </c>
      <c r="C926" s="1" t="s">
        <v>3494</v>
      </c>
      <c r="D926" s="1" t="s">
        <v>3495</v>
      </c>
      <c r="E926" s="1" t="s">
        <v>3496</v>
      </c>
    </row>
    <row r="927" customFormat="false" ht="14.25" hidden="false" customHeight="false" outlineLevel="0" collapsed="false">
      <c r="A927" s="3" t="s">
        <v>3493</v>
      </c>
      <c r="B927" s="1" t="s">
        <v>99</v>
      </c>
      <c r="C927" s="1" t="s">
        <v>3497</v>
      </c>
      <c r="D927" s="1" t="s">
        <v>3498</v>
      </c>
      <c r="E927" s="1" t="s">
        <v>3499</v>
      </c>
    </row>
    <row r="928" customFormat="false" ht="14.25" hidden="false" customHeight="false" outlineLevel="0" collapsed="false">
      <c r="A928" s="3" t="s">
        <v>3500</v>
      </c>
      <c r="B928" s="1" t="s">
        <v>6</v>
      </c>
      <c r="C928" s="1" t="s">
        <v>3501</v>
      </c>
      <c r="D928" s="1" t="s">
        <v>3502</v>
      </c>
      <c r="E928" s="1" t="s">
        <v>3503</v>
      </c>
    </row>
    <row r="929" customFormat="false" ht="14.25" hidden="false" customHeight="false" outlineLevel="0" collapsed="false">
      <c r="A929" s="3" t="s">
        <v>3504</v>
      </c>
      <c r="B929" s="1" t="s">
        <v>6</v>
      </c>
      <c r="C929" s="1" t="s">
        <v>3505</v>
      </c>
      <c r="D929" s="1" t="s">
        <v>3506</v>
      </c>
      <c r="E929" s="1" t="s">
        <v>3507</v>
      </c>
    </row>
    <row r="930" customFormat="false" ht="14.25" hidden="false" customHeight="false" outlineLevel="0" collapsed="false">
      <c r="A930" s="3" t="s">
        <v>3504</v>
      </c>
      <c r="B930" s="1" t="s">
        <v>99</v>
      </c>
      <c r="C930" s="1" t="s">
        <v>3508</v>
      </c>
      <c r="D930" s="1" t="s">
        <v>3509</v>
      </c>
      <c r="E930" s="1" t="s">
        <v>3510</v>
      </c>
    </row>
    <row r="931" customFormat="false" ht="14.25" hidden="false" customHeight="false" outlineLevel="0" collapsed="false">
      <c r="A931" s="3" t="s">
        <v>3511</v>
      </c>
      <c r="B931" s="1" t="s">
        <v>6</v>
      </c>
      <c r="C931" s="1" t="s">
        <v>3512</v>
      </c>
      <c r="D931" s="1" t="s">
        <v>3513</v>
      </c>
      <c r="E931" s="1" t="s">
        <v>3514</v>
      </c>
    </row>
    <row r="932" customFormat="false" ht="14.25" hidden="false" customHeight="false" outlineLevel="0" collapsed="false">
      <c r="A932" s="3" t="s">
        <v>3515</v>
      </c>
      <c r="B932" s="1" t="s">
        <v>6</v>
      </c>
      <c r="C932" s="1" t="s">
        <v>3516</v>
      </c>
      <c r="D932" s="1" t="s">
        <v>3517</v>
      </c>
      <c r="E932" s="1" t="s">
        <v>3518</v>
      </c>
    </row>
    <row r="933" customFormat="false" ht="14.25" hidden="false" customHeight="false" outlineLevel="0" collapsed="false">
      <c r="A933" s="3" t="s">
        <v>3515</v>
      </c>
      <c r="B933" s="1" t="s">
        <v>99</v>
      </c>
      <c r="C933" s="1" t="s">
        <v>3519</v>
      </c>
      <c r="D933" s="1" t="s">
        <v>3520</v>
      </c>
      <c r="E933" s="1" t="s">
        <v>3521</v>
      </c>
    </row>
    <row r="934" customFormat="false" ht="14.25" hidden="false" customHeight="false" outlineLevel="0" collapsed="false">
      <c r="A934" s="3" t="s">
        <v>3522</v>
      </c>
      <c r="B934" s="1" t="s">
        <v>6</v>
      </c>
      <c r="C934" s="1" t="s">
        <v>3523</v>
      </c>
      <c r="D934" s="1" t="s">
        <v>3524</v>
      </c>
      <c r="E934" s="1" t="s">
        <v>3525</v>
      </c>
    </row>
    <row r="935" customFormat="false" ht="14.25" hidden="false" customHeight="false" outlineLevel="0" collapsed="false">
      <c r="A935" s="3" t="s">
        <v>3526</v>
      </c>
      <c r="B935" s="1" t="s">
        <v>6</v>
      </c>
      <c r="C935" s="1" t="s">
        <v>3527</v>
      </c>
      <c r="D935" s="1" t="s">
        <v>3528</v>
      </c>
      <c r="E935" s="1" t="s">
        <v>3529</v>
      </c>
    </row>
    <row r="936" customFormat="false" ht="14.25" hidden="false" customHeight="false" outlineLevel="0" collapsed="false">
      <c r="A936" s="3" t="s">
        <v>3530</v>
      </c>
      <c r="B936" s="1" t="s">
        <v>6</v>
      </c>
      <c r="C936" s="1" t="s">
        <v>3531</v>
      </c>
      <c r="D936" s="1" t="s">
        <v>3532</v>
      </c>
      <c r="E936" s="1" t="s">
        <v>3533</v>
      </c>
    </row>
    <row r="937" customFormat="false" ht="14.25" hidden="false" customHeight="false" outlineLevel="0" collapsed="false">
      <c r="A937" s="3" t="s">
        <v>3534</v>
      </c>
      <c r="B937" s="1" t="s">
        <v>6</v>
      </c>
      <c r="C937" s="1" t="s">
        <v>3535</v>
      </c>
      <c r="D937" s="1" t="s">
        <v>3536</v>
      </c>
      <c r="E937" s="1" t="s">
        <v>3537</v>
      </c>
    </row>
    <row r="938" customFormat="false" ht="14.25" hidden="false" customHeight="false" outlineLevel="0" collapsed="false">
      <c r="A938" s="3" t="s">
        <v>3534</v>
      </c>
      <c r="B938" s="1" t="s">
        <v>99</v>
      </c>
      <c r="C938" s="1" t="s">
        <v>3538</v>
      </c>
      <c r="D938" s="1" t="s">
        <v>3539</v>
      </c>
      <c r="E938" s="1" t="s">
        <v>3540</v>
      </c>
    </row>
    <row r="939" customFormat="false" ht="14.25" hidden="false" customHeight="false" outlineLevel="0" collapsed="false">
      <c r="A939" s="3" t="s">
        <v>3541</v>
      </c>
      <c r="B939" s="1" t="s">
        <v>6</v>
      </c>
      <c r="C939" s="1" t="s">
        <v>3542</v>
      </c>
      <c r="D939" s="1" t="s">
        <v>3543</v>
      </c>
      <c r="E939" s="1" t="s">
        <v>3544</v>
      </c>
    </row>
    <row r="940" customFormat="false" ht="14.25" hidden="false" customHeight="false" outlineLevel="0" collapsed="false">
      <c r="A940" s="3" t="s">
        <v>3545</v>
      </c>
      <c r="B940" s="1" t="s">
        <v>6</v>
      </c>
      <c r="C940" s="1" t="s">
        <v>3546</v>
      </c>
      <c r="D940" s="1" t="s">
        <v>3547</v>
      </c>
      <c r="E940" s="1" t="s">
        <v>3548</v>
      </c>
    </row>
    <row r="941" customFormat="false" ht="14.25" hidden="false" customHeight="false" outlineLevel="0" collapsed="false">
      <c r="A941" s="3" t="s">
        <v>3549</v>
      </c>
      <c r="B941" s="1" t="s">
        <v>6</v>
      </c>
      <c r="C941" s="1" t="s">
        <v>3550</v>
      </c>
      <c r="D941" s="1" t="s">
        <v>3551</v>
      </c>
      <c r="E941" s="1" t="s">
        <v>3552</v>
      </c>
    </row>
    <row r="942" customFormat="false" ht="14.25" hidden="false" customHeight="false" outlineLevel="0" collapsed="false">
      <c r="A942" s="3" t="s">
        <v>3553</v>
      </c>
      <c r="B942" s="1" t="s">
        <v>6</v>
      </c>
      <c r="C942" s="1" t="s">
        <v>3554</v>
      </c>
      <c r="D942" s="1" t="s">
        <v>3555</v>
      </c>
      <c r="E942" s="1" t="s">
        <v>3556</v>
      </c>
    </row>
    <row r="943" customFormat="false" ht="14.25" hidden="false" customHeight="false" outlineLevel="0" collapsed="false">
      <c r="A943" s="3" t="s">
        <v>3557</v>
      </c>
      <c r="B943" s="1" t="s">
        <v>6</v>
      </c>
      <c r="C943" s="1" t="s">
        <v>3558</v>
      </c>
      <c r="D943" s="1" t="s">
        <v>3559</v>
      </c>
      <c r="E943" s="1" t="s">
        <v>3560</v>
      </c>
    </row>
    <row r="944" customFormat="false" ht="14.25" hidden="false" customHeight="false" outlineLevel="0" collapsed="false">
      <c r="A944" s="3" t="s">
        <v>3561</v>
      </c>
      <c r="B944" s="1" t="s">
        <v>6</v>
      </c>
      <c r="C944" s="1" t="s">
        <v>3562</v>
      </c>
      <c r="D944" s="1" t="s">
        <v>3563</v>
      </c>
      <c r="E944" s="1" t="s">
        <v>3564</v>
      </c>
    </row>
    <row r="945" customFormat="false" ht="14.25" hidden="false" customHeight="false" outlineLevel="0" collapsed="false">
      <c r="A945" s="3" t="s">
        <v>3561</v>
      </c>
      <c r="B945" s="1" t="s">
        <v>99</v>
      </c>
      <c r="C945" s="1" t="s">
        <v>3565</v>
      </c>
      <c r="D945" s="1" t="s">
        <v>3566</v>
      </c>
      <c r="E945" s="1" t="s">
        <v>3567</v>
      </c>
    </row>
    <row r="946" customFormat="false" ht="14.25" hidden="false" customHeight="false" outlineLevel="0" collapsed="false">
      <c r="A946" s="3" t="s">
        <v>3568</v>
      </c>
      <c r="B946" s="1" t="s">
        <v>6</v>
      </c>
      <c r="C946" s="1" t="s">
        <v>3569</v>
      </c>
      <c r="D946" s="1" t="s">
        <v>3570</v>
      </c>
      <c r="E946" s="1" t="s">
        <v>3571</v>
      </c>
    </row>
    <row r="947" customFormat="false" ht="14.25" hidden="false" customHeight="false" outlineLevel="0" collapsed="false">
      <c r="A947" s="3" t="s">
        <v>3572</v>
      </c>
      <c r="B947" s="1" t="s">
        <v>6</v>
      </c>
      <c r="C947" s="1" t="s">
        <v>3573</v>
      </c>
      <c r="D947" s="1" t="s">
        <v>3574</v>
      </c>
      <c r="E947" s="1" t="s">
        <v>3575</v>
      </c>
    </row>
    <row r="948" customFormat="false" ht="14.25" hidden="false" customHeight="false" outlineLevel="0" collapsed="false">
      <c r="A948" s="3" t="s">
        <v>3576</v>
      </c>
      <c r="B948" s="1" t="s">
        <v>6</v>
      </c>
      <c r="C948" s="1" t="s">
        <v>3577</v>
      </c>
      <c r="D948" s="1" t="s">
        <v>3578</v>
      </c>
      <c r="E948" s="1" t="s">
        <v>3579</v>
      </c>
    </row>
    <row r="949" customFormat="false" ht="14.25" hidden="false" customHeight="false" outlineLevel="0" collapsed="false">
      <c r="A949" s="3" t="s">
        <v>3580</v>
      </c>
      <c r="B949" s="1" t="s">
        <v>6</v>
      </c>
      <c r="C949" s="1" t="s">
        <v>3581</v>
      </c>
      <c r="D949" s="1" t="s">
        <v>3582</v>
      </c>
      <c r="E949" s="1" t="s">
        <v>3583</v>
      </c>
    </row>
    <row r="950" customFormat="false" ht="14.25" hidden="false" customHeight="false" outlineLevel="0" collapsed="false">
      <c r="A950" s="3" t="s">
        <v>3584</v>
      </c>
      <c r="B950" s="1" t="s">
        <v>6</v>
      </c>
      <c r="C950" s="1" t="s">
        <v>3585</v>
      </c>
      <c r="D950" s="1" t="s">
        <v>3586</v>
      </c>
      <c r="E950" s="1" t="s">
        <v>3587</v>
      </c>
    </row>
    <row r="951" customFormat="false" ht="14.25" hidden="false" customHeight="false" outlineLevel="0" collapsed="false">
      <c r="A951" s="3" t="s">
        <v>3588</v>
      </c>
      <c r="B951" s="1" t="s">
        <v>6</v>
      </c>
      <c r="C951" s="1" t="s">
        <v>3589</v>
      </c>
      <c r="D951" s="1" t="s">
        <v>3590</v>
      </c>
      <c r="E951" s="1" t="s">
        <v>3591</v>
      </c>
    </row>
    <row r="952" customFormat="false" ht="14.25" hidden="false" customHeight="false" outlineLevel="0" collapsed="false">
      <c r="A952" s="3" t="s">
        <v>3588</v>
      </c>
      <c r="B952" s="1" t="s">
        <v>99</v>
      </c>
      <c r="C952" s="1" t="s">
        <v>3592</v>
      </c>
      <c r="D952" s="1" t="s">
        <v>3593</v>
      </c>
      <c r="E952" s="1" t="s">
        <v>3594</v>
      </c>
    </row>
    <row r="953" customFormat="false" ht="14.25" hidden="false" customHeight="false" outlineLevel="0" collapsed="false">
      <c r="A953" s="3" t="s">
        <v>3595</v>
      </c>
      <c r="B953" s="1" t="s">
        <v>6</v>
      </c>
      <c r="C953" s="1" t="s">
        <v>3596</v>
      </c>
      <c r="D953" s="1" t="s">
        <v>3597</v>
      </c>
      <c r="E953" s="1" t="s">
        <v>3598</v>
      </c>
    </row>
    <row r="954" customFormat="false" ht="14.25" hidden="false" customHeight="false" outlineLevel="0" collapsed="false">
      <c r="A954" s="3" t="s">
        <v>3599</v>
      </c>
      <c r="B954" s="1" t="s">
        <v>6</v>
      </c>
      <c r="C954" s="1" t="s">
        <v>3600</v>
      </c>
      <c r="D954" s="1" t="s">
        <v>3601</v>
      </c>
      <c r="E954" s="1" t="s">
        <v>3602</v>
      </c>
    </row>
    <row r="955" customFormat="false" ht="14.25" hidden="false" customHeight="false" outlineLevel="0" collapsed="false">
      <c r="A955" s="3" t="s">
        <v>3603</v>
      </c>
      <c r="B955" s="1" t="s">
        <v>6</v>
      </c>
      <c r="C955" s="1" t="s">
        <v>3604</v>
      </c>
      <c r="D955" s="1" t="s">
        <v>3605</v>
      </c>
      <c r="E955" s="1" t="s">
        <v>3606</v>
      </c>
    </row>
    <row r="956" customFormat="false" ht="14.25" hidden="false" customHeight="false" outlineLevel="0" collapsed="false">
      <c r="A956" s="3" t="s">
        <v>3607</v>
      </c>
      <c r="B956" s="1" t="s">
        <v>6</v>
      </c>
      <c r="C956" s="1" t="s">
        <v>3608</v>
      </c>
      <c r="D956" s="1" t="s">
        <v>3609</v>
      </c>
      <c r="E956" s="1" t="s">
        <v>3610</v>
      </c>
    </row>
    <row r="957" customFormat="false" ht="14.25" hidden="false" customHeight="false" outlineLevel="0" collapsed="false">
      <c r="A957" s="3" t="s">
        <v>3607</v>
      </c>
      <c r="B957" s="1" t="s">
        <v>99</v>
      </c>
      <c r="C957" s="1" t="s">
        <v>3611</v>
      </c>
      <c r="D957" s="1" t="s">
        <v>3612</v>
      </c>
      <c r="E957" s="1" t="s">
        <v>3613</v>
      </c>
    </row>
    <row r="958" customFormat="false" ht="14.25" hidden="false" customHeight="false" outlineLevel="0" collapsed="false">
      <c r="A958" s="3" t="s">
        <v>3614</v>
      </c>
      <c r="B958" s="1" t="s">
        <v>6</v>
      </c>
      <c r="C958" s="1" t="s">
        <v>3615</v>
      </c>
      <c r="D958" s="1" t="s">
        <v>3616</v>
      </c>
      <c r="E958" s="1" t="s">
        <v>3617</v>
      </c>
    </row>
    <row r="959" customFormat="false" ht="14.25" hidden="false" customHeight="false" outlineLevel="0" collapsed="false">
      <c r="A959" s="3" t="s">
        <v>3614</v>
      </c>
      <c r="B959" s="1" t="s">
        <v>18</v>
      </c>
      <c r="C959" s="1" t="s">
        <v>3618</v>
      </c>
      <c r="D959" s="1" t="s">
        <v>3619</v>
      </c>
      <c r="E959" s="1" t="s">
        <v>3620</v>
      </c>
    </row>
    <row r="960" customFormat="false" ht="14.25" hidden="false" customHeight="false" outlineLevel="0" collapsed="false">
      <c r="A960" s="3" t="s">
        <v>3621</v>
      </c>
      <c r="B960" s="1" t="s">
        <v>6</v>
      </c>
      <c r="C960" s="1" t="s">
        <v>3622</v>
      </c>
      <c r="D960" s="1" t="s">
        <v>3623</v>
      </c>
      <c r="E960" s="1" t="s">
        <v>3624</v>
      </c>
    </row>
    <row r="961" customFormat="false" ht="14.25" hidden="false" customHeight="false" outlineLevel="0" collapsed="false">
      <c r="A961" s="3" t="s">
        <v>3625</v>
      </c>
      <c r="B961" s="1" t="s">
        <v>6</v>
      </c>
      <c r="C961" s="1" t="s">
        <v>3626</v>
      </c>
      <c r="D961" s="1" t="s">
        <v>3627</v>
      </c>
      <c r="E961" s="1" t="s">
        <v>3628</v>
      </c>
    </row>
    <row r="962" customFormat="false" ht="14.25" hidden="false" customHeight="false" outlineLevel="0" collapsed="false">
      <c r="A962" s="3" t="s">
        <v>3629</v>
      </c>
      <c r="B962" s="1" t="s">
        <v>6</v>
      </c>
      <c r="C962" s="1" t="s">
        <v>3630</v>
      </c>
      <c r="D962" s="1" t="s">
        <v>3631</v>
      </c>
      <c r="E962" s="1" t="s">
        <v>3632</v>
      </c>
    </row>
    <row r="963" customFormat="false" ht="14.25" hidden="false" customHeight="false" outlineLevel="0" collapsed="false">
      <c r="A963" s="3" t="s">
        <v>3633</v>
      </c>
      <c r="B963" s="1" t="s">
        <v>6</v>
      </c>
      <c r="C963" s="1" t="s">
        <v>3634</v>
      </c>
      <c r="D963" s="1" t="s">
        <v>3635</v>
      </c>
      <c r="E963" s="1" t="s">
        <v>3636</v>
      </c>
    </row>
    <row r="964" customFormat="false" ht="14.25" hidden="false" customHeight="false" outlineLevel="0" collapsed="false">
      <c r="A964" s="3" t="s">
        <v>3637</v>
      </c>
      <c r="B964" s="1" t="s">
        <v>6</v>
      </c>
      <c r="C964" s="1" t="s">
        <v>3638</v>
      </c>
      <c r="D964" s="1" t="s">
        <v>3639</v>
      </c>
      <c r="E964" s="1" t="s">
        <v>3640</v>
      </c>
    </row>
    <row r="965" customFormat="false" ht="14.25" hidden="false" customHeight="false" outlineLevel="0" collapsed="false">
      <c r="A965" s="3" t="s">
        <v>3641</v>
      </c>
      <c r="B965" s="1" t="s">
        <v>6</v>
      </c>
      <c r="C965" s="1" t="s">
        <v>3642</v>
      </c>
      <c r="D965" s="1" t="s">
        <v>3643</v>
      </c>
      <c r="E965" s="1" t="s">
        <v>3644</v>
      </c>
    </row>
    <row r="966" customFormat="false" ht="14.25" hidden="false" customHeight="false" outlineLevel="0" collapsed="false">
      <c r="A966" s="3" t="s">
        <v>3645</v>
      </c>
      <c r="B966" s="1" t="s">
        <v>6</v>
      </c>
      <c r="C966" s="1" t="s">
        <v>3646</v>
      </c>
      <c r="D966" s="1" t="s">
        <v>3647</v>
      </c>
      <c r="E966" s="1" t="s">
        <v>3648</v>
      </c>
    </row>
    <row r="967" customFormat="false" ht="14.25" hidden="false" customHeight="false" outlineLevel="0" collapsed="false">
      <c r="A967" s="3" t="s">
        <v>3649</v>
      </c>
      <c r="B967" s="1" t="s">
        <v>6</v>
      </c>
      <c r="C967" s="1" t="s">
        <v>3650</v>
      </c>
      <c r="D967" s="1" t="s">
        <v>3651</v>
      </c>
      <c r="E967" s="1" t="s">
        <v>3652</v>
      </c>
    </row>
    <row r="968" customFormat="false" ht="14.25" hidden="false" customHeight="false" outlineLevel="0" collapsed="false">
      <c r="A968" s="3" t="s">
        <v>3653</v>
      </c>
      <c r="B968" s="1" t="s">
        <v>6</v>
      </c>
      <c r="C968" s="1" t="s">
        <v>3654</v>
      </c>
      <c r="D968" s="1" t="s">
        <v>3655</v>
      </c>
      <c r="E968" s="1" t="s">
        <v>3656</v>
      </c>
    </row>
    <row r="969" customFormat="false" ht="14.25" hidden="false" customHeight="false" outlineLevel="0" collapsed="false">
      <c r="A969" s="3" t="s">
        <v>3657</v>
      </c>
      <c r="B969" s="1" t="s">
        <v>6</v>
      </c>
      <c r="C969" s="1" t="s">
        <v>3658</v>
      </c>
      <c r="D969" s="1" t="s">
        <v>3659</v>
      </c>
      <c r="E969" s="1" t="s">
        <v>3660</v>
      </c>
    </row>
    <row r="970" customFormat="false" ht="14.25" hidden="false" customHeight="false" outlineLevel="0" collapsed="false">
      <c r="A970" s="3" t="s">
        <v>3661</v>
      </c>
      <c r="B970" s="1" t="s">
        <v>6</v>
      </c>
      <c r="C970" s="1" t="s">
        <v>3662</v>
      </c>
      <c r="D970" s="1" t="s">
        <v>3663</v>
      </c>
      <c r="E970" s="1" t="s">
        <v>3664</v>
      </c>
    </row>
    <row r="971" customFormat="false" ht="14.25" hidden="false" customHeight="false" outlineLevel="0" collapsed="false">
      <c r="A971" s="3" t="s">
        <v>3665</v>
      </c>
      <c r="B971" s="1" t="s">
        <v>6</v>
      </c>
      <c r="C971" s="1" t="s">
        <v>3666</v>
      </c>
      <c r="D971" s="1" t="s">
        <v>3667</v>
      </c>
      <c r="E971" s="1" t="s">
        <v>3668</v>
      </c>
    </row>
    <row r="972" customFormat="false" ht="14.25" hidden="false" customHeight="false" outlineLevel="0" collapsed="false">
      <c r="A972" s="3" t="s">
        <v>3669</v>
      </c>
      <c r="B972" s="1" t="s">
        <v>6</v>
      </c>
      <c r="C972" s="1" t="s">
        <v>3670</v>
      </c>
      <c r="D972" s="1" t="s">
        <v>3671</v>
      </c>
      <c r="E972" s="1" t="s">
        <v>3672</v>
      </c>
    </row>
    <row r="973" customFormat="false" ht="14.25" hidden="false" customHeight="false" outlineLevel="0" collapsed="false">
      <c r="A973" s="3" t="s">
        <v>3673</v>
      </c>
      <c r="B973" s="1" t="s">
        <v>6</v>
      </c>
      <c r="C973" s="1" t="s">
        <v>3674</v>
      </c>
      <c r="D973" s="1" t="s">
        <v>3675</v>
      </c>
      <c r="E973" s="1" t="s">
        <v>3676</v>
      </c>
    </row>
    <row r="974" customFormat="false" ht="14.25" hidden="false" customHeight="false" outlineLevel="0" collapsed="false">
      <c r="A974" s="3" t="s">
        <v>3673</v>
      </c>
      <c r="B974" s="1" t="s">
        <v>29</v>
      </c>
      <c r="C974" s="1" t="s">
        <v>3677</v>
      </c>
      <c r="D974" s="1" t="s">
        <v>3678</v>
      </c>
      <c r="E974" s="1" t="s">
        <v>3679</v>
      </c>
    </row>
    <row r="975" customFormat="false" ht="14.25" hidden="false" customHeight="false" outlineLevel="0" collapsed="false">
      <c r="A975" s="3" t="s">
        <v>3680</v>
      </c>
      <c r="B975" s="1" t="s">
        <v>6</v>
      </c>
      <c r="C975" s="1" t="s">
        <v>3681</v>
      </c>
      <c r="D975" s="1" t="s">
        <v>3682</v>
      </c>
      <c r="E975" s="1" t="s">
        <v>3683</v>
      </c>
    </row>
    <row r="976" customFormat="false" ht="14.25" hidden="false" customHeight="false" outlineLevel="0" collapsed="false">
      <c r="A976" s="3" t="s">
        <v>3684</v>
      </c>
      <c r="B976" s="1" t="s">
        <v>6</v>
      </c>
      <c r="C976" s="1" t="s">
        <v>3685</v>
      </c>
      <c r="D976" s="1" t="s">
        <v>3686</v>
      </c>
      <c r="E976" s="1" t="s">
        <v>3687</v>
      </c>
    </row>
    <row r="977" customFormat="false" ht="14.25" hidden="false" customHeight="false" outlineLevel="0" collapsed="false">
      <c r="A977" s="3" t="s">
        <v>3688</v>
      </c>
      <c r="B977" s="1" t="s">
        <v>6</v>
      </c>
      <c r="C977" s="1" t="s">
        <v>3689</v>
      </c>
      <c r="D977" s="1" t="s">
        <v>3690</v>
      </c>
      <c r="E977" s="1" t="s">
        <v>3691</v>
      </c>
    </row>
    <row r="978" customFormat="false" ht="14.25" hidden="false" customHeight="false" outlineLevel="0" collapsed="false">
      <c r="A978" s="3" t="s">
        <v>3692</v>
      </c>
      <c r="B978" s="1" t="s">
        <v>6</v>
      </c>
      <c r="C978" s="1" t="s">
        <v>3693</v>
      </c>
      <c r="D978" s="1" t="s">
        <v>3694</v>
      </c>
      <c r="E978" s="1" t="s">
        <v>3695</v>
      </c>
    </row>
    <row r="979" customFormat="false" ht="14.25" hidden="false" customHeight="false" outlineLevel="0" collapsed="false">
      <c r="A979" s="3" t="s">
        <v>3696</v>
      </c>
      <c r="B979" s="1" t="s">
        <v>6</v>
      </c>
      <c r="C979" s="1" t="s">
        <v>3697</v>
      </c>
      <c r="D979" s="1" t="s">
        <v>3698</v>
      </c>
      <c r="E979" s="1" t="s">
        <v>3699</v>
      </c>
    </row>
    <row r="980" customFormat="false" ht="14.25" hidden="false" customHeight="false" outlineLevel="0" collapsed="false">
      <c r="A980" s="3" t="s">
        <v>3700</v>
      </c>
      <c r="B980" s="1" t="s">
        <v>6</v>
      </c>
      <c r="C980" s="1" t="s">
        <v>3701</v>
      </c>
      <c r="D980" s="1" t="s">
        <v>3702</v>
      </c>
      <c r="E980" s="1" t="s">
        <v>3703</v>
      </c>
    </row>
    <row r="981" customFormat="false" ht="14.25" hidden="false" customHeight="false" outlineLevel="0" collapsed="false">
      <c r="A981" s="3" t="s">
        <v>3700</v>
      </c>
      <c r="B981" s="1" t="s">
        <v>29</v>
      </c>
      <c r="C981" s="1" t="s">
        <v>3704</v>
      </c>
      <c r="D981" s="1" t="s">
        <v>3705</v>
      </c>
      <c r="E981" s="1" t="s">
        <v>3706</v>
      </c>
    </row>
    <row r="982" customFormat="false" ht="14.25" hidden="false" customHeight="false" outlineLevel="0" collapsed="false">
      <c r="A982" s="3" t="s">
        <v>3707</v>
      </c>
      <c r="B982" s="1" t="s">
        <v>6</v>
      </c>
      <c r="C982" s="1" t="s">
        <v>3708</v>
      </c>
      <c r="D982" s="1" t="s">
        <v>3709</v>
      </c>
      <c r="E982" s="1" t="s">
        <v>3710</v>
      </c>
    </row>
    <row r="983" customFormat="false" ht="14.25" hidden="false" customHeight="false" outlineLevel="0" collapsed="false">
      <c r="A983" s="3" t="s">
        <v>3711</v>
      </c>
      <c r="B983" s="1" t="s">
        <v>6</v>
      </c>
      <c r="C983" s="1" t="s">
        <v>3712</v>
      </c>
      <c r="D983" s="1" t="s">
        <v>3713</v>
      </c>
      <c r="E983" s="1" t="s">
        <v>3714</v>
      </c>
    </row>
    <row r="984" customFormat="false" ht="14.25" hidden="false" customHeight="false" outlineLevel="0" collapsed="false">
      <c r="A984" s="3" t="s">
        <v>3715</v>
      </c>
      <c r="B984" s="1" t="s">
        <v>6</v>
      </c>
      <c r="C984" s="1" t="s">
        <v>3716</v>
      </c>
      <c r="D984" s="1" t="s">
        <v>3717</v>
      </c>
      <c r="E984" s="1" t="s">
        <v>3718</v>
      </c>
    </row>
    <row r="985" customFormat="false" ht="14.25" hidden="false" customHeight="false" outlineLevel="0" collapsed="false">
      <c r="A985" s="3" t="s">
        <v>3719</v>
      </c>
      <c r="B985" s="1" t="s">
        <v>6</v>
      </c>
      <c r="C985" s="1" t="s">
        <v>3720</v>
      </c>
      <c r="D985" s="1" t="s">
        <v>3721</v>
      </c>
      <c r="E985" s="1" t="s">
        <v>3722</v>
      </c>
    </row>
    <row r="986" customFormat="false" ht="14.25" hidden="false" customHeight="false" outlineLevel="0" collapsed="false">
      <c r="A986" s="3" t="s">
        <v>3723</v>
      </c>
      <c r="B986" s="1" t="s">
        <v>6</v>
      </c>
      <c r="C986" s="1" t="s">
        <v>3724</v>
      </c>
      <c r="D986" s="1" t="s">
        <v>3725</v>
      </c>
      <c r="E986" s="1" t="s">
        <v>3726</v>
      </c>
    </row>
    <row r="987" customFormat="false" ht="14.25" hidden="false" customHeight="false" outlineLevel="0" collapsed="false">
      <c r="A987" s="3" t="s">
        <v>3727</v>
      </c>
      <c r="B987" s="1" t="s">
        <v>6</v>
      </c>
      <c r="C987" s="1" t="s">
        <v>3728</v>
      </c>
      <c r="D987" s="1" t="s">
        <v>3729</v>
      </c>
      <c r="E987" s="1" t="s">
        <v>3730</v>
      </c>
    </row>
    <row r="988" customFormat="false" ht="14.25" hidden="false" customHeight="false" outlineLevel="0" collapsed="false">
      <c r="A988" s="3" t="s">
        <v>3731</v>
      </c>
      <c r="B988" s="1" t="s">
        <v>6</v>
      </c>
      <c r="C988" s="1" t="s">
        <v>3732</v>
      </c>
      <c r="D988" s="1" t="s">
        <v>3733</v>
      </c>
      <c r="E988" s="1" t="s">
        <v>3734</v>
      </c>
    </row>
    <row r="989" customFormat="false" ht="14.25" hidden="false" customHeight="false" outlineLevel="0" collapsed="false">
      <c r="A989" s="3" t="s">
        <v>3731</v>
      </c>
      <c r="B989" s="1" t="s">
        <v>99</v>
      </c>
      <c r="C989" s="1" t="s">
        <v>3735</v>
      </c>
      <c r="D989" s="1" t="s">
        <v>3736</v>
      </c>
      <c r="E989" s="1" t="s">
        <v>3737</v>
      </c>
    </row>
    <row r="990" customFormat="false" ht="14.25" hidden="false" customHeight="false" outlineLevel="0" collapsed="false">
      <c r="A990" s="3" t="s">
        <v>3738</v>
      </c>
      <c r="B990" s="1" t="s">
        <v>6</v>
      </c>
      <c r="C990" s="1" t="s">
        <v>3739</v>
      </c>
      <c r="D990" s="1" t="s">
        <v>3740</v>
      </c>
      <c r="E990" s="1" t="s">
        <v>3741</v>
      </c>
    </row>
    <row r="991" customFormat="false" ht="14.25" hidden="false" customHeight="false" outlineLevel="0" collapsed="false">
      <c r="A991" s="3" t="s">
        <v>3742</v>
      </c>
      <c r="B991" s="1" t="s">
        <v>6</v>
      </c>
      <c r="C991" s="1" t="s">
        <v>3743</v>
      </c>
      <c r="D991" s="1" t="s">
        <v>3744</v>
      </c>
      <c r="E991" s="1" t="s">
        <v>3745</v>
      </c>
    </row>
    <row r="992" customFormat="false" ht="14.25" hidden="false" customHeight="false" outlineLevel="0" collapsed="false">
      <c r="A992" s="3" t="s">
        <v>3746</v>
      </c>
      <c r="B992" s="1" t="s">
        <v>6</v>
      </c>
      <c r="C992" s="1" t="s">
        <v>3747</v>
      </c>
      <c r="D992" s="1" t="s">
        <v>3748</v>
      </c>
      <c r="E992" s="1" t="s">
        <v>3749</v>
      </c>
    </row>
    <row r="993" customFormat="false" ht="14.25" hidden="false" customHeight="false" outlineLevel="0" collapsed="false">
      <c r="A993" s="3" t="s">
        <v>3746</v>
      </c>
      <c r="B993" s="1" t="s">
        <v>99</v>
      </c>
      <c r="C993" s="1" t="s">
        <v>3750</v>
      </c>
      <c r="D993" s="1" t="s">
        <v>3751</v>
      </c>
      <c r="E993" s="1" t="s">
        <v>3752</v>
      </c>
    </row>
    <row r="994" customFormat="false" ht="14.25" hidden="false" customHeight="false" outlineLevel="0" collapsed="false">
      <c r="A994" s="3" t="s">
        <v>3753</v>
      </c>
      <c r="B994" s="1" t="s">
        <v>6</v>
      </c>
      <c r="C994" s="1" t="s">
        <v>3754</v>
      </c>
      <c r="D994" s="1" t="s">
        <v>3717</v>
      </c>
      <c r="E994" s="1" t="s">
        <v>3755</v>
      </c>
    </row>
    <row r="995" customFormat="false" ht="14.25" hidden="false" customHeight="false" outlineLevel="0" collapsed="false">
      <c r="A995" s="3" t="s">
        <v>3753</v>
      </c>
      <c r="B995" s="1" t="s">
        <v>99</v>
      </c>
      <c r="C995" s="1" t="s">
        <v>3756</v>
      </c>
      <c r="D995" s="1" t="s">
        <v>3757</v>
      </c>
      <c r="E995" s="1" t="s">
        <v>3758</v>
      </c>
    </row>
    <row r="996" customFormat="false" ht="14.25" hidden="false" customHeight="false" outlineLevel="0" collapsed="false">
      <c r="A996" s="3" t="s">
        <v>3759</v>
      </c>
      <c r="B996" s="1" t="s">
        <v>6</v>
      </c>
      <c r="C996" s="1" t="s">
        <v>3760</v>
      </c>
      <c r="D996" s="1" t="s">
        <v>3761</v>
      </c>
      <c r="E996" s="1" t="s">
        <v>3762</v>
      </c>
    </row>
    <row r="997" customFormat="false" ht="14.25" hidden="false" customHeight="false" outlineLevel="0" collapsed="false">
      <c r="A997" s="3" t="s">
        <v>3763</v>
      </c>
      <c r="B997" s="1" t="s">
        <v>6</v>
      </c>
      <c r="C997" s="1" t="s">
        <v>3764</v>
      </c>
      <c r="D997" s="1" t="s">
        <v>3765</v>
      </c>
      <c r="E997" s="1" t="s">
        <v>3766</v>
      </c>
    </row>
    <row r="998" customFormat="false" ht="14.25" hidden="false" customHeight="false" outlineLevel="0" collapsed="false">
      <c r="A998" s="3" t="s">
        <v>3767</v>
      </c>
      <c r="B998" s="1" t="s">
        <v>6</v>
      </c>
      <c r="C998" s="1" t="s">
        <v>3768</v>
      </c>
      <c r="D998" s="1" t="s">
        <v>3769</v>
      </c>
      <c r="E998" s="1" t="s">
        <v>3770</v>
      </c>
    </row>
    <row r="999" customFormat="false" ht="14.25" hidden="false" customHeight="false" outlineLevel="0" collapsed="false">
      <c r="A999" s="3" t="s">
        <v>3771</v>
      </c>
      <c r="B999" s="1" t="s">
        <v>6</v>
      </c>
      <c r="C999" s="1" t="s">
        <v>3772</v>
      </c>
      <c r="D999" s="1" t="s">
        <v>3773</v>
      </c>
      <c r="E999" s="1" t="s">
        <v>3774</v>
      </c>
    </row>
    <row r="1000" customFormat="false" ht="14.25" hidden="false" customHeight="false" outlineLevel="0" collapsed="false">
      <c r="A1000" s="3" t="s">
        <v>3775</v>
      </c>
      <c r="B1000" s="1" t="s">
        <v>6</v>
      </c>
      <c r="C1000" s="1" t="s">
        <v>3776</v>
      </c>
      <c r="D1000" s="1" t="s">
        <v>3776</v>
      </c>
      <c r="E1000" s="1" t="s">
        <v>3777</v>
      </c>
    </row>
    <row r="1001" customFormat="false" ht="14.25" hidden="false" customHeight="false" outlineLevel="0" collapsed="false">
      <c r="A1001" s="3" t="s">
        <v>3778</v>
      </c>
      <c r="B1001" s="1" t="s">
        <v>6</v>
      </c>
      <c r="C1001" s="1" t="s">
        <v>3779</v>
      </c>
      <c r="D1001" s="1" t="s">
        <v>3780</v>
      </c>
      <c r="E1001" s="1" t="s">
        <v>3781</v>
      </c>
    </row>
    <row r="1002" customFormat="false" ht="14.25" hidden="false" customHeight="false" outlineLevel="0" collapsed="false">
      <c r="A1002" s="3" t="s">
        <v>3782</v>
      </c>
      <c r="B1002" s="1" t="s">
        <v>6</v>
      </c>
      <c r="C1002" s="1" t="s">
        <v>3783</v>
      </c>
      <c r="D1002" s="1" t="s">
        <v>3783</v>
      </c>
      <c r="E1002" s="1" t="s">
        <v>3783</v>
      </c>
    </row>
    <row r="1003" customFormat="false" ht="14.25" hidden="false" customHeight="false" outlineLevel="0" collapsed="false">
      <c r="A1003" s="3" t="s">
        <v>3784</v>
      </c>
      <c r="B1003" s="1" t="s">
        <v>6</v>
      </c>
      <c r="C1003" s="1" t="s">
        <v>3785</v>
      </c>
      <c r="D1003" s="1" t="s">
        <v>3786</v>
      </c>
      <c r="E1003" s="1" t="s">
        <v>3787</v>
      </c>
    </row>
    <row r="1004" customFormat="false" ht="14.25" hidden="false" customHeight="false" outlineLevel="0" collapsed="false">
      <c r="A1004" s="3" t="s">
        <v>3788</v>
      </c>
      <c r="B1004" s="1" t="s">
        <v>6</v>
      </c>
      <c r="C1004" s="1" t="s">
        <v>3789</v>
      </c>
      <c r="D1004" s="1" t="s">
        <v>3790</v>
      </c>
      <c r="E1004" s="1" t="s">
        <v>3791</v>
      </c>
    </row>
    <row r="1005" customFormat="false" ht="14.25" hidden="false" customHeight="false" outlineLevel="0" collapsed="false">
      <c r="A1005" s="3" t="s">
        <v>3792</v>
      </c>
      <c r="B1005" s="1" t="s">
        <v>6</v>
      </c>
      <c r="C1005" s="1" t="s">
        <v>3793</v>
      </c>
      <c r="D1005" s="1" t="s">
        <v>3794</v>
      </c>
      <c r="E1005" s="1" t="s">
        <v>3795</v>
      </c>
    </row>
    <row r="1006" customFormat="false" ht="14.25" hidden="false" customHeight="false" outlineLevel="0" collapsed="false">
      <c r="A1006" s="3" t="s">
        <v>3792</v>
      </c>
      <c r="B1006" s="1" t="s">
        <v>99</v>
      </c>
      <c r="C1006" s="1" t="s">
        <v>3796</v>
      </c>
      <c r="D1006" s="1" t="s">
        <v>3797</v>
      </c>
      <c r="E1006" s="1" t="s">
        <v>3798</v>
      </c>
    </row>
    <row r="1007" customFormat="false" ht="14.25" hidden="false" customHeight="false" outlineLevel="0" collapsed="false">
      <c r="A1007" s="3" t="s">
        <v>3799</v>
      </c>
      <c r="B1007" s="1" t="s">
        <v>6</v>
      </c>
      <c r="C1007" s="1" t="s">
        <v>3800</v>
      </c>
      <c r="D1007" s="1" t="s">
        <v>3801</v>
      </c>
      <c r="E1007" s="1" t="s">
        <v>3802</v>
      </c>
    </row>
    <row r="1008" customFormat="false" ht="14.25" hidden="false" customHeight="false" outlineLevel="0" collapsed="false">
      <c r="A1008" s="3" t="s">
        <v>3799</v>
      </c>
      <c r="B1008" s="1" t="s">
        <v>99</v>
      </c>
      <c r="C1008" s="1" t="s">
        <v>3803</v>
      </c>
      <c r="D1008" s="1" t="s">
        <v>3804</v>
      </c>
      <c r="E1008" s="1" t="s">
        <v>3805</v>
      </c>
    </row>
    <row r="1009" customFormat="false" ht="14.25" hidden="false" customHeight="false" outlineLevel="0" collapsed="false">
      <c r="A1009" s="3" t="s">
        <v>3806</v>
      </c>
      <c r="B1009" s="1" t="s">
        <v>6</v>
      </c>
      <c r="C1009" s="1" t="s">
        <v>3807</v>
      </c>
      <c r="D1009" s="1" t="s">
        <v>3808</v>
      </c>
      <c r="E1009" s="1" t="s">
        <v>3809</v>
      </c>
    </row>
    <row r="1010" customFormat="false" ht="14.25" hidden="false" customHeight="false" outlineLevel="0" collapsed="false">
      <c r="A1010" s="3" t="s">
        <v>3810</v>
      </c>
      <c r="B1010" s="1" t="s">
        <v>6</v>
      </c>
      <c r="C1010" s="1" t="s">
        <v>3811</v>
      </c>
      <c r="D1010" s="1" t="s">
        <v>3812</v>
      </c>
      <c r="E1010" s="1" t="s">
        <v>3813</v>
      </c>
    </row>
    <row r="1011" customFormat="false" ht="14.25" hidden="false" customHeight="false" outlineLevel="0" collapsed="false">
      <c r="A1011" s="3" t="s">
        <v>3814</v>
      </c>
      <c r="B1011" s="1" t="s">
        <v>6</v>
      </c>
      <c r="C1011" s="1" t="s">
        <v>3815</v>
      </c>
      <c r="D1011" s="1" t="s">
        <v>3816</v>
      </c>
      <c r="E1011" s="1" t="s">
        <v>3817</v>
      </c>
    </row>
    <row r="1012" customFormat="false" ht="14.25" hidden="false" customHeight="false" outlineLevel="0" collapsed="false">
      <c r="A1012" s="3" t="s">
        <v>3818</v>
      </c>
      <c r="B1012" s="1" t="s">
        <v>6</v>
      </c>
      <c r="C1012" s="1" t="s">
        <v>3819</v>
      </c>
      <c r="D1012" s="1" t="s">
        <v>3820</v>
      </c>
      <c r="E1012" s="1" t="s">
        <v>3821</v>
      </c>
    </row>
    <row r="1013" customFormat="false" ht="14.25" hidden="false" customHeight="false" outlineLevel="0" collapsed="false">
      <c r="A1013" s="3" t="s">
        <v>3822</v>
      </c>
      <c r="B1013" s="1" t="s">
        <v>6</v>
      </c>
      <c r="C1013" s="1" t="s">
        <v>3823</v>
      </c>
      <c r="D1013" s="1" t="s">
        <v>3824</v>
      </c>
      <c r="E1013" s="1" t="s">
        <v>3825</v>
      </c>
    </row>
    <row r="1014" customFormat="false" ht="14.25" hidden="false" customHeight="false" outlineLevel="0" collapsed="false">
      <c r="A1014" s="3" t="s">
        <v>3822</v>
      </c>
      <c r="B1014" s="1" t="s">
        <v>99</v>
      </c>
      <c r="C1014" s="1" t="s">
        <v>3826</v>
      </c>
      <c r="D1014" s="1" t="s">
        <v>3827</v>
      </c>
      <c r="E1014" s="1" t="s">
        <v>3828</v>
      </c>
    </row>
    <row r="1015" customFormat="false" ht="14.25" hidden="false" customHeight="false" outlineLevel="0" collapsed="false">
      <c r="A1015" s="3" t="s">
        <v>3829</v>
      </c>
      <c r="B1015" s="1" t="s">
        <v>6</v>
      </c>
      <c r="C1015" s="1" t="s">
        <v>3830</v>
      </c>
      <c r="D1015" s="1" t="s">
        <v>3831</v>
      </c>
      <c r="E1015" s="1" t="s">
        <v>3832</v>
      </c>
    </row>
    <row r="1016" customFormat="false" ht="14.25" hidden="false" customHeight="false" outlineLevel="0" collapsed="false">
      <c r="A1016" s="3" t="s">
        <v>3833</v>
      </c>
      <c r="B1016" s="1" t="s">
        <v>6</v>
      </c>
      <c r="C1016" s="1" t="s">
        <v>3834</v>
      </c>
      <c r="D1016" s="1" t="s">
        <v>3835</v>
      </c>
      <c r="E1016" s="1" t="s">
        <v>3836</v>
      </c>
    </row>
    <row r="1017" customFormat="false" ht="14.25" hidden="false" customHeight="false" outlineLevel="0" collapsed="false">
      <c r="A1017" s="3" t="s">
        <v>3833</v>
      </c>
      <c r="B1017" s="1" t="s">
        <v>99</v>
      </c>
      <c r="C1017" s="1" t="s">
        <v>3837</v>
      </c>
      <c r="D1017" s="1" t="s">
        <v>3838</v>
      </c>
      <c r="E1017" s="1" t="s">
        <v>3839</v>
      </c>
    </row>
    <row r="1018" customFormat="false" ht="14.25" hidden="false" customHeight="false" outlineLevel="0" collapsed="false">
      <c r="A1018" s="3" t="s">
        <v>3840</v>
      </c>
      <c r="B1018" s="1" t="s">
        <v>6</v>
      </c>
      <c r="C1018" s="1" t="s">
        <v>3841</v>
      </c>
      <c r="D1018" s="1" t="s">
        <v>3842</v>
      </c>
      <c r="E1018" s="1" t="s">
        <v>3843</v>
      </c>
    </row>
    <row r="1019" customFormat="false" ht="14.25" hidden="false" customHeight="false" outlineLevel="0" collapsed="false">
      <c r="A1019" s="3" t="s">
        <v>3844</v>
      </c>
      <c r="B1019" s="1" t="s">
        <v>6</v>
      </c>
      <c r="C1019" s="1" t="s">
        <v>3845</v>
      </c>
      <c r="D1019" s="1" t="s">
        <v>3846</v>
      </c>
      <c r="E1019" s="1" t="s">
        <v>3847</v>
      </c>
    </row>
    <row r="1020" customFormat="false" ht="14.25" hidden="false" customHeight="false" outlineLevel="0" collapsed="false">
      <c r="A1020" s="3" t="s">
        <v>3848</v>
      </c>
      <c r="B1020" s="1" t="s">
        <v>6</v>
      </c>
      <c r="C1020" s="1" t="s">
        <v>3849</v>
      </c>
      <c r="D1020" s="1" t="s">
        <v>3850</v>
      </c>
      <c r="E1020" s="1" t="s">
        <v>3851</v>
      </c>
    </row>
    <row r="1021" customFormat="false" ht="14.25" hidden="false" customHeight="false" outlineLevel="0" collapsed="false">
      <c r="A1021" s="3" t="s">
        <v>3852</v>
      </c>
      <c r="B1021" s="1" t="s">
        <v>6</v>
      </c>
      <c r="C1021" s="1" t="s">
        <v>3853</v>
      </c>
      <c r="D1021" s="1" t="s">
        <v>3854</v>
      </c>
      <c r="E1021" s="1" t="s">
        <v>3855</v>
      </c>
    </row>
    <row r="1022" customFormat="false" ht="14.25" hidden="false" customHeight="false" outlineLevel="0" collapsed="false">
      <c r="A1022" s="3" t="s">
        <v>3852</v>
      </c>
      <c r="B1022" s="1" t="s">
        <v>99</v>
      </c>
      <c r="C1022" s="1" t="s">
        <v>3856</v>
      </c>
      <c r="D1022" s="1" t="s">
        <v>3857</v>
      </c>
      <c r="E1022" s="1" t="s">
        <v>3858</v>
      </c>
    </row>
    <row r="1023" customFormat="false" ht="14.25" hidden="false" customHeight="false" outlineLevel="0" collapsed="false">
      <c r="A1023" s="3" t="s">
        <v>3859</v>
      </c>
      <c r="B1023" s="1" t="s">
        <v>6</v>
      </c>
      <c r="C1023" s="1" t="s">
        <v>3860</v>
      </c>
      <c r="D1023" s="1" t="s">
        <v>3861</v>
      </c>
      <c r="E1023" s="1" t="s">
        <v>3862</v>
      </c>
    </row>
    <row r="1024" customFormat="false" ht="14.25" hidden="false" customHeight="false" outlineLevel="0" collapsed="false">
      <c r="A1024" s="3" t="s">
        <v>3859</v>
      </c>
      <c r="B1024" s="1" t="s">
        <v>99</v>
      </c>
      <c r="C1024" s="1" t="s">
        <v>3863</v>
      </c>
      <c r="D1024" s="1" t="s">
        <v>3864</v>
      </c>
      <c r="E1024" s="1" t="s">
        <v>3865</v>
      </c>
    </row>
    <row r="1025" customFormat="false" ht="14.25" hidden="false" customHeight="false" outlineLevel="0" collapsed="false">
      <c r="A1025" s="3" t="s">
        <v>3866</v>
      </c>
      <c r="B1025" s="1" t="s">
        <v>6</v>
      </c>
      <c r="C1025" s="1" t="s">
        <v>3867</v>
      </c>
      <c r="D1025" s="1" t="s">
        <v>3868</v>
      </c>
      <c r="E1025" s="1" t="s">
        <v>3869</v>
      </c>
    </row>
    <row r="1026" customFormat="false" ht="14.25" hidden="false" customHeight="false" outlineLevel="0" collapsed="false">
      <c r="A1026" s="3" t="s">
        <v>3866</v>
      </c>
      <c r="B1026" s="1" t="s">
        <v>99</v>
      </c>
      <c r="C1026" s="1" t="s">
        <v>3870</v>
      </c>
      <c r="D1026" s="1" t="s">
        <v>3871</v>
      </c>
      <c r="E1026" s="1" t="s">
        <v>3872</v>
      </c>
    </row>
    <row r="1027" customFormat="false" ht="14.25" hidden="false" customHeight="false" outlineLevel="0" collapsed="false">
      <c r="A1027" s="3" t="s">
        <v>3873</v>
      </c>
      <c r="B1027" s="1" t="s">
        <v>6</v>
      </c>
      <c r="C1027" s="1" t="s">
        <v>3874</v>
      </c>
      <c r="D1027" s="1" t="s">
        <v>3875</v>
      </c>
      <c r="E1027" s="1" t="s">
        <v>3876</v>
      </c>
    </row>
    <row r="1028" customFormat="false" ht="14.25" hidden="false" customHeight="false" outlineLevel="0" collapsed="false">
      <c r="A1028" s="3" t="s">
        <v>3877</v>
      </c>
      <c r="B1028" s="1" t="s">
        <v>6</v>
      </c>
      <c r="C1028" s="1" t="s">
        <v>3878</v>
      </c>
      <c r="D1028" s="1" t="s">
        <v>3879</v>
      </c>
      <c r="E1028" s="1" t="s">
        <v>3880</v>
      </c>
    </row>
    <row r="1029" customFormat="false" ht="14.25" hidden="false" customHeight="false" outlineLevel="0" collapsed="false">
      <c r="A1029" s="3" t="s">
        <v>3881</v>
      </c>
      <c r="B1029" s="1" t="s">
        <v>6</v>
      </c>
      <c r="C1029" s="1" t="s">
        <v>3882</v>
      </c>
      <c r="D1029" s="1" t="s">
        <v>3883</v>
      </c>
      <c r="E1029" s="1" t="s">
        <v>3884</v>
      </c>
    </row>
    <row r="1030" customFormat="false" ht="14.25" hidden="false" customHeight="false" outlineLevel="0" collapsed="false">
      <c r="A1030" s="3" t="s">
        <v>3885</v>
      </c>
      <c r="B1030" s="1" t="s">
        <v>6</v>
      </c>
      <c r="C1030" s="1" t="s">
        <v>3886</v>
      </c>
      <c r="D1030" s="1" t="s">
        <v>3887</v>
      </c>
      <c r="E1030" s="1" t="s">
        <v>3888</v>
      </c>
    </row>
    <row r="1031" customFormat="false" ht="14.25" hidden="false" customHeight="false" outlineLevel="0" collapsed="false">
      <c r="A1031" s="3" t="s">
        <v>3889</v>
      </c>
      <c r="B1031" s="1" t="s">
        <v>6</v>
      </c>
      <c r="C1031" s="1" t="s">
        <v>3890</v>
      </c>
      <c r="D1031" s="1" t="s">
        <v>3891</v>
      </c>
      <c r="E1031" s="1" t="s">
        <v>3892</v>
      </c>
    </row>
    <row r="1032" customFormat="false" ht="14.25" hidden="false" customHeight="false" outlineLevel="0" collapsed="false">
      <c r="A1032" s="3" t="s">
        <v>3893</v>
      </c>
      <c r="B1032" s="1" t="s">
        <v>6</v>
      </c>
      <c r="C1032" s="1" t="s">
        <v>3894</v>
      </c>
      <c r="D1032" s="1" t="s">
        <v>3895</v>
      </c>
      <c r="E1032" s="1" t="s">
        <v>3896</v>
      </c>
    </row>
    <row r="1033" customFormat="false" ht="14.25" hidden="false" customHeight="false" outlineLevel="0" collapsed="false">
      <c r="A1033" s="3" t="s">
        <v>3893</v>
      </c>
      <c r="B1033" s="1" t="s">
        <v>18</v>
      </c>
      <c r="C1033" s="1" t="s">
        <v>3897</v>
      </c>
      <c r="D1033" s="1" t="s">
        <v>3898</v>
      </c>
      <c r="E1033" s="1" t="s">
        <v>3899</v>
      </c>
    </row>
    <row r="1034" customFormat="false" ht="14.25" hidden="false" customHeight="false" outlineLevel="0" collapsed="false">
      <c r="A1034" s="3" t="s">
        <v>3900</v>
      </c>
      <c r="B1034" s="1" t="s">
        <v>6</v>
      </c>
      <c r="C1034" s="1" t="s">
        <v>3901</v>
      </c>
      <c r="D1034" s="1" t="s">
        <v>3902</v>
      </c>
      <c r="E1034" s="1" t="s">
        <v>3903</v>
      </c>
    </row>
    <row r="1035" customFormat="false" ht="14.25" hidden="false" customHeight="false" outlineLevel="0" collapsed="false">
      <c r="A1035" s="3" t="s">
        <v>3904</v>
      </c>
      <c r="B1035" s="1" t="s">
        <v>6</v>
      </c>
      <c r="C1035" s="1" t="s">
        <v>3905</v>
      </c>
      <c r="D1035" s="1" t="s">
        <v>3906</v>
      </c>
      <c r="E1035" s="1" t="s">
        <v>3907</v>
      </c>
    </row>
    <row r="1036" customFormat="false" ht="14.25" hidden="false" customHeight="false" outlineLevel="0" collapsed="false">
      <c r="A1036" s="3" t="s">
        <v>3904</v>
      </c>
      <c r="B1036" s="1" t="s">
        <v>99</v>
      </c>
      <c r="C1036" s="1" t="s">
        <v>3908</v>
      </c>
      <c r="D1036" s="1" t="s">
        <v>3909</v>
      </c>
      <c r="E1036" s="1" t="s">
        <v>3910</v>
      </c>
    </row>
    <row r="1037" customFormat="false" ht="14.25" hidden="false" customHeight="false" outlineLevel="0" collapsed="false">
      <c r="A1037" s="3" t="s">
        <v>3911</v>
      </c>
      <c r="B1037" s="1" t="s">
        <v>6</v>
      </c>
      <c r="C1037" s="1" t="s">
        <v>3912</v>
      </c>
      <c r="D1037" s="1" t="s">
        <v>3913</v>
      </c>
      <c r="E1037" s="1" t="s">
        <v>3914</v>
      </c>
    </row>
    <row r="1038" customFormat="false" ht="14.25" hidden="false" customHeight="false" outlineLevel="0" collapsed="false">
      <c r="A1038" s="3" t="s">
        <v>3911</v>
      </c>
      <c r="B1038" s="1" t="s">
        <v>99</v>
      </c>
      <c r="C1038" s="1" t="s">
        <v>3915</v>
      </c>
      <c r="D1038" s="1" t="s">
        <v>3916</v>
      </c>
      <c r="E1038" s="1" t="s">
        <v>3917</v>
      </c>
    </row>
    <row r="1039" customFormat="false" ht="14.25" hidden="false" customHeight="false" outlineLevel="0" collapsed="false">
      <c r="A1039" s="3" t="s">
        <v>3918</v>
      </c>
      <c r="B1039" s="1" t="s">
        <v>6</v>
      </c>
      <c r="C1039" s="1" t="s">
        <v>3919</v>
      </c>
      <c r="D1039" s="1" t="s">
        <v>3920</v>
      </c>
      <c r="E1039" s="1" t="s">
        <v>3921</v>
      </c>
    </row>
    <row r="1040" customFormat="false" ht="14.25" hidden="false" customHeight="false" outlineLevel="0" collapsed="false">
      <c r="A1040" s="3" t="s">
        <v>3922</v>
      </c>
      <c r="B1040" s="1" t="s">
        <v>6</v>
      </c>
      <c r="C1040" s="1" t="s">
        <v>3923</v>
      </c>
      <c r="D1040" s="1" t="s">
        <v>3924</v>
      </c>
      <c r="E1040" s="1" t="s">
        <v>3925</v>
      </c>
    </row>
    <row r="1041" customFormat="false" ht="14.25" hidden="false" customHeight="false" outlineLevel="0" collapsed="false">
      <c r="A1041" s="3" t="s">
        <v>3926</v>
      </c>
      <c r="B1041" s="1" t="s">
        <v>6</v>
      </c>
      <c r="C1041" s="1" t="s">
        <v>3927</v>
      </c>
      <c r="D1041" s="1" t="s">
        <v>3927</v>
      </c>
      <c r="E1041" s="1" t="s">
        <v>3928</v>
      </c>
    </row>
    <row r="1042" customFormat="false" ht="14.25" hidden="false" customHeight="false" outlineLevel="0" collapsed="false">
      <c r="A1042" s="3" t="s">
        <v>3929</v>
      </c>
      <c r="B1042" s="1" t="s">
        <v>6</v>
      </c>
      <c r="C1042" s="1" t="s">
        <v>3930</v>
      </c>
      <c r="D1042" s="1" t="s">
        <v>3931</v>
      </c>
      <c r="E1042" s="1" t="s">
        <v>3932</v>
      </c>
    </row>
    <row r="1043" customFormat="false" ht="14.25" hidden="false" customHeight="false" outlineLevel="0" collapsed="false">
      <c r="A1043" s="3" t="s">
        <v>3933</v>
      </c>
      <c r="B1043" s="1" t="s">
        <v>6</v>
      </c>
      <c r="C1043" s="1" t="s">
        <v>3934</v>
      </c>
      <c r="D1043" s="1" t="s">
        <v>3935</v>
      </c>
      <c r="E1043" s="1" t="s">
        <v>3936</v>
      </c>
    </row>
    <row r="1044" customFormat="false" ht="14.25" hidden="false" customHeight="false" outlineLevel="0" collapsed="false">
      <c r="A1044" s="3" t="s">
        <v>3933</v>
      </c>
      <c r="B1044" s="1" t="s">
        <v>99</v>
      </c>
      <c r="C1044" s="1" t="s">
        <v>3937</v>
      </c>
      <c r="D1044" s="1" t="s">
        <v>3938</v>
      </c>
      <c r="E1044" s="1" t="s">
        <v>3939</v>
      </c>
    </row>
    <row r="1045" customFormat="false" ht="14.25" hidden="false" customHeight="false" outlineLevel="0" collapsed="false">
      <c r="A1045" s="3" t="s">
        <v>3940</v>
      </c>
      <c r="B1045" s="1" t="s">
        <v>6</v>
      </c>
      <c r="C1045" s="1" t="s">
        <v>3941</v>
      </c>
      <c r="D1045" s="1" t="s">
        <v>3942</v>
      </c>
      <c r="E1045" s="1" t="s">
        <v>3943</v>
      </c>
    </row>
    <row r="1046" customFormat="false" ht="14.25" hidden="false" customHeight="false" outlineLevel="0" collapsed="false">
      <c r="A1046" s="3" t="s">
        <v>3944</v>
      </c>
      <c r="B1046" s="1" t="s">
        <v>6</v>
      </c>
      <c r="C1046" s="1" t="s">
        <v>3945</v>
      </c>
      <c r="D1046" s="1" t="s">
        <v>3946</v>
      </c>
      <c r="E1046" s="1" t="s">
        <v>3947</v>
      </c>
    </row>
    <row r="1047" customFormat="false" ht="14.25" hidden="false" customHeight="false" outlineLevel="0" collapsed="false">
      <c r="A1047" s="3" t="s">
        <v>3948</v>
      </c>
      <c r="B1047" s="1" t="s">
        <v>6</v>
      </c>
      <c r="C1047" s="1" t="s">
        <v>3949</v>
      </c>
      <c r="D1047" s="1" t="s">
        <v>3950</v>
      </c>
      <c r="E1047" s="1" t="s">
        <v>3951</v>
      </c>
    </row>
    <row r="1048" customFormat="false" ht="14.25" hidden="false" customHeight="false" outlineLevel="0" collapsed="false">
      <c r="A1048" s="3" t="s">
        <v>3952</v>
      </c>
      <c r="B1048" s="1" t="s">
        <v>6</v>
      </c>
      <c r="C1048" s="1" t="s">
        <v>3953</v>
      </c>
      <c r="D1048" s="1" t="s">
        <v>3954</v>
      </c>
      <c r="E1048" s="1" t="s">
        <v>3955</v>
      </c>
    </row>
    <row r="1049" customFormat="false" ht="14.25" hidden="false" customHeight="false" outlineLevel="0" collapsed="false">
      <c r="A1049" s="3" t="s">
        <v>3956</v>
      </c>
      <c r="B1049" s="1" t="s">
        <v>6</v>
      </c>
      <c r="C1049" s="1" t="s">
        <v>3957</v>
      </c>
      <c r="D1049" s="1" t="s">
        <v>3958</v>
      </c>
      <c r="E1049" s="1" t="s">
        <v>3959</v>
      </c>
    </row>
    <row r="1050" customFormat="false" ht="14.25" hidden="false" customHeight="false" outlineLevel="0" collapsed="false">
      <c r="A1050" s="3" t="s">
        <v>3956</v>
      </c>
      <c r="B1050" s="1" t="s">
        <v>99</v>
      </c>
      <c r="C1050" s="1" t="s">
        <v>3960</v>
      </c>
      <c r="D1050" s="1" t="s">
        <v>3961</v>
      </c>
      <c r="E1050" s="1" t="s">
        <v>3962</v>
      </c>
    </row>
    <row r="1051" customFormat="false" ht="14.25" hidden="false" customHeight="false" outlineLevel="0" collapsed="false">
      <c r="A1051" s="3" t="s">
        <v>3963</v>
      </c>
      <c r="B1051" s="1" t="s">
        <v>6</v>
      </c>
      <c r="C1051" s="1" t="s">
        <v>3964</v>
      </c>
      <c r="D1051" s="1" t="s">
        <v>3965</v>
      </c>
      <c r="E1051" s="1" t="s">
        <v>3966</v>
      </c>
    </row>
    <row r="1052" customFormat="false" ht="14.25" hidden="false" customHeight="false" outlineLevel="0" collapsed="false">
      <c r="A1052" s="3" t="s">
        <v>3967</v>
      </c>
      <c r="B1052" s="1" t="s">
        <v>6</v>
      </c>
      <c r="C1052" s="1" t="s">
        <v>3968</v>
      </c>
      <c r="D1052" s="1" t="s">
        <v>3969</v>
      </c>
      <c r="E1052" s="1" t="s">
        <v>3970</v>
      </c>
    </row>
    <row r="1053" customFormat="false" ht="14.25" hidden="false" customHeight="false" outlineLevel="0" collapsed="false">
      <c r="A1053" s="3" t="s">
        <v>3971</v>
      </c>
      <c r="B1053" s="1" t="s">
        <v>6</v>
      </c>
      <c r="C1053" s="1" t="s">
        <v>3972</v>
      </c>
      <c r="D1053" s="1" t="s">
        <v>3973</v>
      </c>
      <c r="E1053" s="1" t="s">
        <v>3974</v>
      </c>
    </row>
    <row r="1054" customFormat="false" ht="14.25" hidden="false" customHeight="false" outlineLevel="0" collapsed="false">
      <c r="A1054" s="3" t="s">
        <v>3971</v>
      </c>
      <c r="B1054" s="1" t="s">
        <v>99</v>
      </c>
      <c r="C1054" s="1" t="s">
        <v>3975</v>
      </c>
      <c r="D1054" s="1" t="s">
        <v>3976</v>
      </c>
      <c r="E1054" s="1" t="s">
        <v>3977</v>
      </c>
    </row>
    <row r="1055" customFormat="false" ht="14.25" hidden="false" customHeight="false" outlineLevel="0" collapsed="false">
      <c r="A1055" s="3" t="s">
        <v>3978</v>
      </c>
      <c r="B1055" s="1" t="s">
        <v>6</v>
      </c>
      <c r="C1055" s="1" t="s">
        <v>3979</v>
      </c>
      <c r="D1055" s="1" t="s">
        <v>3980</v>
      </c>
      <c r="E1055" s="1" t="s">
        <v>3981</v>
      </c>
    </row>
    <row r="1056" customFormat="false" ht="14.25" hidden="false" customHeight="false" outlineLevel="0" collapsed="false">
      <c r="A1056" s="3" t="s">
        <v>3982</v>
      </c>
      <c r="B1056" s="1" t="s">
        <v>6</v>
      </c>
      <c r="C1056" s="1" t="s">
        <v>3983</v>
      </c>
      <c r="D1056" s="1" t="s">
        <v>3984</v>
      </c>
      <c r="E1056" s="1" t="s">
        <v>3985</v>
      </c>
    </row>
    <row r="1057" customFormat="false" ht="14.25" hidden="false" customHeight="false" outlineLevel="0" collapsed="false">
      <c r="A1057" s="3" t="s">
        <v>3982</v>
      </c>
      <c r="B1057" s="1" t="s">
        <v>99</v>
      </c>
      <c r="C1057" s="1" t="s">
        <v>3986</v>
      </c>
      <c r="D1057" s="1" t="s">
        <v>3987</v>
      </c>
      <c r="E1057" s="1" t="s">
        <v>3988</v>
      </c>
    </row>
    <row r="1058" customFormat="false" ht="14.25" hidden="false" customHeight="false" outlineLevel="0" collapsed="false">
      <c r="A1058" s="3" t="s">
        <v>3989</v>
      </c>
      <c r="B1058" s="1" t="s">
        <v>6</v>
      </c>
      <c r="C1058" s="1" t="s">
        <v>3990</v>
      </c>
      <c r="D1058" s="1" t="s">
        <v>3991</v>
      </c>
      <c r="E1058" s="1" t="s">
        <v>3992</v>
      </c>
    </row>
    <row r="1059" customFormat="false" ht="14.25" hidden="false" customHeight="false" outlineLevel="0" collapsed="false">
      <c r="A1059" s="3" t="s">
        <v>3993</v>
      </c>
      <c r="B1059" s="1" t="s">
        <v>6</v>
      </c>
      <c r="C1059" s="1" t="s">
        <v>3994</v>
      </c>
      <c r="D1059" s="1" t="s">
        <v>3995</v>
      </c>
      <c r="E1059" s="1" t="s">
        <v>3996</v>
      </c>
    </row>
    <row r="1060" customFormat="false" ht="14.25" hidden="false" customHeight="false" outlineLevel="0" collapsed="false">
      <c r="A1060" s="3" t="s">
        <v>3993</v>
      </c>
      <c r="B1060" s="1" t="s">
        <v>18</v>
      </c>
      <c r="C1060" s="1" t="s">
        <v>3997</v>
      </c>
      <c r="D1060" s="1" t="s">
        <v>3998</v>
      </c>
      <c r="E1060" s="1" t="s">
        <v>3999</v>
      </c>
    </row>
    <row r="1061" customFormat="false" ht="14.25" hidden="false" customHeight="false" outlineLevel="0" collapsed="false">
      <c r="A1061" s="3" t="s">
        <v>4000</v>
      </c>
      <c r="B1061" s="1" t="s">
        <v>6</v>
      </c>
      <c r="C1061" s="1" t="s">
        <v>4001</v>
      </c>
      <c r="D1061" s="1" t="s">
        <v>4002</v>
      </c>
      <c r="E1061" s="1" t="s">
        <v>4003</v>
      </c>
    </row>
    <row r="1062" customFormat="false" ht="14.25" hidden="false" customHeight="false" outlineLevel="0" collapsed="false">
      <c r="A1062" s="3" t="s">
        <v>4004</v>
      </c>
      <c r="B1062" s="1" t="s">
        <v>6</v>
      </c>
      <c r="C1062" s="1" t="s">
        <v>4005</v>
      </c>
      <c r="D1062" s="1" t="s">
        <v>4006</v>
      </c>
      <c r="E1062" s="1" t="s">
        <v>4007</v>
      </c>
    </row>
    <row r="1063" customFormat="false" ht="14.25" hidden="false" customHeight="false" outlineLevel="0" collapsed="false">
      <c r="A1063" s="3" t="s">
        <v>4008</v>
      </c>
      <c r="B1063" s="1" t="s">
        <v>6</v>
      </c>
      <c r="C1063" s="1" t="s">
        <v>4009</v>
      </c>
      <c r="D1063" s="1" t="s">
        <v>4010</v>
      </c>
      <c r="E1063" s="1" t="s">
        <v>4011</v>
      </c>
    </row>
    <row r="1064" customFormat="false" ht="14.25" hidden="false" customHeight="false" outlineLevel="0" collapsed="false">
      <c r="A1064" s="3" t="s">
        <v>4012</v>
      </c>
      <c r="B1064" s="1" t="s">
        <v>6</v>
      </c>
      <c r="C1064" s="1" t="s">
        <v>4013</v>
      </c>
      <c r="D1064" s="1" t="s">
        <v>4014</v>
      </c>
      <c r="E1064" s="1" t="s">
        <v>4015</v>
      </c>
    </row>
    <row r="1065" customFormat="false" ht="14.25" hidden="false" customHeight="false" outlineLevel="0" collapsed="false">
      <c r="A1065" s="3" t="s">
        <v>4016</v>
      </c>
      <c r="B1065" s="1" t="s">
        <v>6</v>
      </c>
      <c r="C1065" s="1" t="s">
        <v>4017</v>
      </c>
      <c r="D1065" s="1" t="s">
        <v>4018</v>
      </c>
      <c r="E1065" s="1" t="s">
        <v>4019</v>
      </c>
    </row>
    <row r="1066" customFormat="false" ht="14.25" hidden="false" customHeight="false" outlineLevel="0" collapsed="false">
      <c r="A1066" s="3" t="s">
        <v>4016</v>
      </c>
      <c r="B1066" s="1" t="s">
        <v>99</v>
      </c>
      <c r="C1066" s="1" t="s">
        <v>4020</v>
      </c>
      <c r="D1066" s="1" t="s">
        <v>4021</v>
      </c>
      <c r="E1066" s="1" t="s">
        <v>4022</v>
      </c>
    </row>
    <row r="1067" customFormat="false" ht="14.25" hidden="false" customHeight="false" outlineLevel="0" collapsed="false">
      <c r="A1067" s="3" t="s">
        <v>4023</v>
      </c>
      <c r="B1067" s="1" t="s">
        <v>6</v>
      </c>
      <c r="C1067" s="1" t="s">
        <v>4024</v>
      </c>
      <c r="D1067" s="1" t="s">
        <v>4025</v>
      </c>
      <c r="E1067" s="1" t="s">
        <v>4026</v>
      </c>
    </row>
    <row r="1068" customFormat="false" ht="14.25" hidden="false" customHeight="false" outlineLevel="0" collapsed="false">
      <c r="A1068" s="3" t="s">
        <v>4027</v>
      </c>
      <c r="B1068" s="1" t="s">
        <v>6</v>
      </c>
      <c r="C1068" s="1" t="s">
        <v>4028</v>
      </c>
      <c r="D1068" s="1" t="s">
        <v>4029</v>
      </c>
      <c r="E1068" s="1" t="s">
        <v>4030</v>
      </c>
    </row>
    <row r="1069" customFormat="false" ht="14.25" hidden="false" customHeight="false" outlineLevel="0" collapsed="false">
      <c r="A1069" s="3" t="s">
        <v>4027</v>
      </c>
      <c r="B1069" s="1" t="s">
        <v>99</v>
      </c>
      <c r="C1069" s="1" t="s">
        <v>4031</v>
      </c>
      <c r="D1069" s="1" t="s">
        <v>4032</v>
      </c>
      <c r="E1069" s="1" t="s">
        <v>4033</v>
      </c>
    </row>
    <row r="1070" customFormat="false" ht="14.25" hidden="false" customHeight="false" outlineLevel="0" collapsed="false">
      <c r="A1070" s="3" t="s">
        <v>4034</v>
      </c>
      <c r="B1070" s="1" t="s">
        <v>6</v>
      </c>
      <c r="C1070" s="1" t="s">
        <v>4035</v>
      </c>
      <c r="D1070" s="1" t="s">
        <v>4036</v>
      </c>
      <c r="E1070" s="1" t="s">
        <v>4037</v>
      </c>
    </row>
    <row r="1071" customFormat="false" ht="14.25" hidden="false" customHeight="false" outlineLevel="0" collapsed="false">
      <c r="A1071" s="3" t="s">
        <v>4034</v>
      </c>
      <c r="B1071" s="1" t="s">
        <v>99</v>
      </c>
      <c r="C1071" s="1" t="s">
        <v>4038</v>
      </c>
      <c r="D1071" s="1" t="s">
        <v>4039</v>
      </c>
      <c r="E1071" s="1" t="s">
        <v>4040</v>
      </c>
    </row>
    <row r="1072" customFormat="false" ht="14.25" hidden="false" customHeight="false" outlineLevel="0" collapsed="false">
      <c r="A1072" s="3" t="s">
        <v>4041</v>
      </c>
      <c r="B1072" s="1" t="s">
        <v>6</v>
      </c>
      <c r="C1072" s="1" t="s">
        <v>4042</v>
      </c>
      <c r="D1072" s="1" t="s">
        <v>4043</v>
      </c>
      <c r="E1072" s="1" t="s">
        <v>4044</v>
      </c>
    </row>
    <row r="1073" customFormat="false" ht="14.25" hidden="false" customHeight="false" outlineLevel="0" collapsed="false">
      <c r="A1073" s="3" t="s">
        <v>4041</v>
      </c>
      <c r="B1073" s="1" t="s">
        <v>99</v>
      </c>
      <c r="C1073" s="1" t="s">
        <v>4045</v>
      </c>
      <c r="D1073" s="1" t="s">
        <v>4046</v>
      </c>
      <c r="E1073" s="1" t="s">
        <v>4047</v>
      </c>
    </row>
    <row r="1074" customFormat="false" ht="14.25" hidden="false" customHeight="false" outlineLevel="0" collapsed="false">
      <c r="A1074" s="3" t="s">
        <v>4048</v>
      </c>
      <c r="B1074" s="1" t="s">
        <v>6</v>
      </c>
      <c r="C1074" s="1" t="s">
        <v>4049</v>
      </c>
      <c r="D1074" s="1" t="s">
        <v>4050</v>
      </c>
      <c r="E1074" s="1" t="s">
        <v>4051</v>
      </c>
    </row>
    <row r="1075" customFormat="false" ht="14.25" hidden="false" customHeight="false" outlineLevel="0" collapsed="false">
      <c r="A1075" s="3" t="s">
        <v>4048</v>
      </c>
      <c r="B1075" s="1" t="s">
        <v>99</v>
      </c>
      <c r="C1075" s="1" t="s">
        <v>4052</v>
      </c>
      <c r="D1075" s="1" t="s">
        <v>4053</v>
      </c>
      <c r="E1075" s="1" t="s">
        <v>4054</v>
      </c>
    </row>
    <row r="1076" customFormat="false" ht="14.25" hidden="false" customHeight="false" outlineLevel="0" collapsed="false">
      <c r="A1076" s="3" t="s">
        <v>4048</v>
      </c>
      <c r="B1076" s="1" t="s">
        <v>18</v>
      </c>
      <c r="C1076" s="1" t="s">
        <v>4055</v>
      </c>
      <c r="D1076" s="1" t="s">
        <v>4056</v>
      </c>
      <c r="E1076" s="1" t="s">
        <v>4057</v>
      </c>
    </row>
    <row r="1077" customFormat="false" ht="14.25" hidden="false" customHeight="false" outlineLevel="0" collapsed="false">
      <c r="A1077" s="3" t="s">
        <v>4058</v>
      </c>
      <c r="B1077" s="1" t="s">
        <v>6</v>
      </c>
      <c r="C1077" s="1" t="s">
        <v>4059</v>
      </c>
      <c r="D1077" s="1" t="s">
        <v>4060</v>
      </c>
      <c r="E1077" s="1" t="s">
        <v>4061</v>
      </c>
    </row>
    <row r="1078" customFormat="false" ht="14.25" hidden="false" customHeight="false" outlineLevel="0" collapsed="false">
      <c r="A1078" s="3" t="s">
        <v>4062</v>
      </c>
      <c r="B1078" s="1" t="s">
        <v>6</v>
      </c>
      <c r="C1078" s="1" t="s">
        <v>4063</v>
      </c>
      <c r="D1078" s="1" t="s">
        <v>4064</v>
      </c>
      <c r="E1078" s="1" t="s">
        <v>4065</v>
      </c>
    </row>
    <row r="1079" customFormat="false" ht="14.25" hidden="false" customHeight="false" outlineLevel="0" collapsed="false">
      <c r="A1079" s="3" t="s">
        <v>4066</v>
      </c>
      <c r="B1079" s="1" t="s">
        <v>6</v>
      </c>
      <c r="C1079" s="1" t="s">
        <v>4067</v>
      </c>
      <c r="D1079" s="1" t="s">
        <v>4068</v>
      </c>
      <c r="E1079" s="1" t="s">
        <v>4069</v>
      </c>
    </row>
    <row r="1080" customFormat="false" ht="14.25" hidden="false" customHeight="false" outlineLevel="0" collapsed="false">
      <c r="A1080" s="3" t="s">
        <v>4070</v>
      </c>
      <c r="B1080" s="1" t="s">
        <v>6</v>
      </c>
      <c r="C1080" s="1" t="s">
        <v>4071</v>
      </c>
      <c r="D1080" s="1" t="s">
        <v>4072</v>
      </c>
      <c r="E1080" s="1" t="s">
        <v>4073</v>
      </c>
    </row>
    <row r="1081" customFormat="false" ht="14.25" hidden="false" customHeight="false" outlineLevel="0" collapsed="false">
      <c r="A1081" s="3" t="s">
        <v>4070</v>
      </c>
      <c r="B1081" s="1" t="s">
        <v>29</v>
      </c>
      <c r="C1081" s="1" t="s">
        <v>4074</v>
      </c>
      <c r="D1081" s="1" t="s">
        <v>4075</v>
      </c>
      <c r="E1081" s="1" t="s">
        <v>4076</v>
      </c>
    </row>
    <row r="1082" customFormat="false" ht="14.25" hidden="false" customHeight="false" outlineLevel="0" collapsed="false">
      <c r="A1082" s="3" t="s">
        <v>4077</v>
      </c>
      <c r="B1082" s="1" t="s">
        <v>6</v>
      </c>
      <c r="C1082" s="1" t="s">
        <v>4078</v>
      </c>
      <c r="D1082" s="1" t="s">
        <v>4079</v>
      </c>
      <c r="E1082" s="1" t="s">
        <v>4080</v>
      </c>
    </row>
    <row r="1083" customFormat="false" ht="14.25" hidden="false" customHeight="false" outlineLevel="0" collapsed="false">
      <c r="A1083" s="3" t="s">
        <v>4081</v>
      </c>
      <c r="B1083" s="1" t="s">
        <v>6</v>
      </c>
      <c r="C1083" s="1" t="s">
        <v>4082</v>
      </c>
      <c r="D1083" s="1" t="s">
        <v>4083</v>
      </c>
      <c r="E1083" s="1" t="s">
        <v>4084</v>
      </c>
    </row>
    <row r="1084" customFormat="false" ht="14.25" hidden="false" customHeight="false" outlineLevel="0" collapsed="false">
      <c r="A1084" s="3" t="s">
        <v>4081</v>
      </c>
      <c r="B1084" s="1" t="s">
        <v>99</v>
      </c>
      <c r="C1084" s="1" t="s">
        <v>4085</v>
      </c>
      <c r="D1084" s="1" t="s">
        <v>4086</v>
      </c>
      <c r="E1084" s="1" t="s">
        <v>4087</v>
      </c>
    </row>
    <row r="1085" customFormat="false" ht="14.25" hidden="false" customHeight="false" outlineLevel="0" collapsed="false">
      <c r="A1085" s="3" t="s">
        <v>4088</v>
      </c>
      <c r="B1085" s="1" t="s">
        <v>6</v>
      </c>
      <c r="C1085" s="1" t="s">
        <v>4089</v>
      </c>
      <c r="D1085" s="1" t="s">
        <v>4090</v>
      </c>
      <c r="E1085" s="1" t="s">
        <v>4091</v>
      </c>
    </row>
    <row r="1086" customFormat="false" ht="14.25" hidden="false" customHeight="false" outlineLevel="0" collapsed="false">
      <c r="A1086" s="3" t="s">
        <v>4092</v>
      </c>
      <c r="B1086" s="1" t="s">
        <v>6</v>
      </c>
      <c r="C1086" s="1" t="s">
        <v>4093</v>
      </c>
      <c r="D1086" s="1" t="s">
        <v>4094</v>
      </c>
      <c r="E1086" s="1" t="s">
        <v>4095</v>
      </c>
    </row>
    <row r="1087" customFormat="false" ht="14.25" hidden="false" customHeight="false" outlineLevel="0" collapsed="false">
      <c r="A1087" s="3" t="s">
        <v>4096</v>
      </c>
      <c r="B1087" s="1" t="s">
        <v>6</v>
      </c>
      <c r="C1087" s="1" t="s">
        <v>4097</v>
      </c>
      <c r="D1087" s="1" t="s">
        <v>4098</v>
      </c>
      <c r="E1087" s="1" t="s">
        <v>4099</v>
      </c>
    </row>
    <row r="1088" customFormat="false" ht="14.25" hidden="false" customHeight="false" outlineLevel="0" collapsed="false">
      <c r="A1088" s="3" t="s">
        <v>4096</v>
      </c>
      <c r="B1088" s="1" t="s">
        <v>99</v>
      </c>
      <c r="C1088" s="1" t="s">
        <v>4100</v>
      </c>
      <c r="D1088" s="1" t="s">
        <v>4101</v>
      </c>
      <c r="E1088" s="1" t="s">
        <v>4102</v>
      </c>
    </row>
    <row r="1089" customFormat="false" ht="14.25" hidden="false" customHeight="false" outlineLevel="0" collapsed="false">
      <c r="A1089" s="3" t="s">
        <v>4096</v>
      </c>
      <c r="B1089" s="1" t="s">
        <v>29</v>
      </c>
      <c r="C1089" s="1" t="s">
        <v>4103</v>
      </c>
      <c r="D1089" s="1" t="s">
        <v>4104</v>
      </c>
      <c r="E1089" s="1" t="s">
        <v>4105</v>
      </c>
    </row>
    <row r="1090" customFormat="false" ht="14.25" hidden="false" customHeight="false" outlineLevel="0" collapsed="false">
      <c r="A1090" s="3" t="s">
        <v>4106</v>
      </c>
      <c r="B1090" s="1" t="s">
        <v>6</v>
      </c>
      <c r="C1090" s="1" t="s">
        <v>4107</v>
      </c>
      <c r="D1090" s="1" t="s">
        <v>4108</v>
      </c>
      <c r="E1090" s="1" t="s">
        <v>4109</v>
      </c>
    </row>
    <row r="1091" customFormat="false" ht="14.25" hidden="false" customHeight="false" outlineLevel="0" collapsed="false">
      <c r="A1091" s="3" t="s">
        <v>4106</v>
      </c>
      <c r="B1091" s="1" t="s">
        <v>99</v>
      </c>
      <c r="C1091" s="1" t="s">
        <v>4110</v>
      </c>
      <c r="D1091" s="1" t="s">
        <v>4111</v>
      </c>
      <c r="E1091" s="1" t="s">
        <v>4112</v>
      </c>
    </row>
    <row r="1092" customFormat="false" ht="14.25" hidden="false" customHeight="false" outlineLevel="0" collapsed="false">
      <c r="A1092" s="3" t="s">
        <v>4113</v>
      </c>
      <c r="B1092" s="1" t="s">
        <v>6</v>
      </c>
      <c r="C1092" s="1" t="s">
        <v>4114</v>
      </c>
      <c r="D1092" s="1" t="s">
        <v>4115</v>
      </c>
      <c r="E1092" s="1" t="s">
        <v>4116</v>
      </c>
    </row>
    <row r="1093" customFormat="false" ht="14.25" hidden="false" customHeight="false" outlineLevel="0" collapsed="false">
      <c r="A1093" s="3" t="s">
        <v>4113</v>
      </c>
      <c r="B1093" s="1" t="s">
        <v>99</v>
      </c>
      <c r="C1093" s="1" t="s">
        <v>4117</v>
      </c>
      <c r="D1093" s="1" t="s">
        <v>4118</v>
      </c>
      <c r="E1093" s="1" t="s">
        <v>4119</v>
      </c>
    </row>
    <row r="1094" customFormat="false" ht="14.25" hidden="false" customHeight="false" outlineLevel="0" collapsed="false">
      <c r="A1094" s="3" t="s">
        <v>4120</v>
      </c>
      <c r="B1094" s="1" t="s">
        <v>6</v>
      </c>
      <c r="C1094" s="1" t="s">
        <v>4121</v>
      </c>
      <c r="D1094" s="1" t="s">
        <v>4122</v>
      </c>
      <c r="E1094" s="1" t="s">
        <v>4123</v>
      </c>
    </row>
    <row r="1095" customFormat="false" ht="14.25" hidden="false" customHeight="false" outlineLevel="0" collapsed="false">
      <c r="A1095" s="3" t="s">
        <v>4120</v>
      </c>
      <c r="B1095" s="1" t="s">
        <v>99</v>
      </c>
      <c r="C1095" s="1" t="s">
        <v>1195</v>
      </c>
      <c r="D1095" s="1" t="s">
        <v>4124</v>
      </c>
      <c r="E1095" s="1" t="s">
        <v>4125</v>
      </c>
    </row>
    <row r="1096" customFormat="false" ht="14.25" hidden="false" customHeight="false" outlineLevel="0" collapsed="false">
      <c r="A1096" s="3" t="s">
        <v>4120</v>
      </c>
      <c r="B1096" s="1" t="s">
        <v>18</v>
      </c>
      <c r="C1096" s="1" t="s">
        <v>4126</v>
      </c>
      <c r="D1096" s="1" t="s">
        <v>4127</v>
      </c>
      <c r="E1096" s="1" t="s">
        <v>4128</v>
      </c>
    </row>
    <row r="1097" customFormat="false" ht="14.25" hidden="false" customHeight="false" outlineLevel="0" collapsed="false">
      <c r="A1097" s="3" t="s">
        <v>4129</v>
      </c>
      <c r="B1097" s="1" t="s">
        <v>6</v>
      </c>
      <c r="C1097" s="1" t="s">
        <v>4130</v>
      </c>
      <c r="D1097" s="1" t="s">
        <v>4131</v>
      </c>
      <c r="E1097" s="1" t="s">
        <v>4132</v>
      </c>
    </row>
    <row r="1098" customFormat="false" ht="14.25" hidden="false" customHeight="false" outlineLevel="0" collapsed="false">
      <c r="A1098" s="3" t="s">
        <v>4129</v>
      </c>
      <c r="B1098" s="1" t="s">
        <v>99</v>
      </c>
      <c r="C1098" s="1" t="s">
        <v>4133</v>
      </c>
      <c r="D1098" s="1" t="s">
        <v>4134</v>
      </c>
      <c r="E1098" s="1" t="s">
        <v>4135</v>
      </c>
    </row>
    <row r="1099" customFormat="false" ht="14.25" hidden="false" customHeight="false" outlineLevel="0" collapsed="false">
      <c r="A1099" s="3" t="s">
        <v>4129</v>
      </c>
      <c r="B1099" s="1" t="s">
        <v>18</v>
      </c>
      <c r="C1099" s="1" t="s">
        <v>4136</v>
      </c>
      <c r="D1099" s="1" t="s">
        <v>4137</v>
      </c>
      <c r="E1099" s="1" t="s">
        <v>4138</v>
      </c>
    </row>
    <row r="1100" customFormat="false" ht="14.25" hidden="false" customHeight="false" outlineLevel="0" collapsed="false">
      <c r="A1100" s="3" t="s">
        <v>4139</v>
      </c>
      <c r="B1100" s="1" t="s">
        <v>6</v>
      </c>
      <c r="C1100" s="1" t="s">
        <v>4140</v>
      </c>
      <c r="D1100" s="1" t="s">
        <v>4141</v>
      </c>
      <c r="E1100" s="1" t="s">
        <v>4142</v>
      </c>
    </row>
    <row r="1101" customFormat="false" ht="14.25" hidden="false" customHeight="false" outlineLevel="0" collapsed="false">
      <c r="A1101" s="3" t="s">
        <v>4139</v>
      </c>
      <c r="B1101" s="1" t="s">
        <v>99</v>
      </c>
      <c r="C1101" s="1" t="s">
        <v>4143</v>
      </c>
      <c r="D1101" s="1" t="s">
        <v>4144</v>
      </c>
      <c r="E1101" s="1" t="s">
        <v>4145</v>
      </c>
    </row>
    <row r="1102" customFormat="false" ht="14.25" hidden="false" customHeight="false" outlineLevel="0" collapsed="false">
      <c r="A1102" s="3" t="s">
        <v>4139</v>
      </c>
      <c r="B1102" s="1" t="s">
        <v>29</v>
      </c>
      <c r="C1102" s="1" t="s">
        <v>3156</v>
      </c>
      <c r="D1102" s="1" t="s">
        <v>4146</v>
      </c>
      <c r="E1102" s="1" t="s">
        <v>3158</v>
      </c>
    </row>
    <row r="1103" customFormat="false" ht="14.25" hidden="false" customHeight="false" outlineLevel="0" collapsed="false">
      <c r="A1103" s="3" t="s">
        <v>4147</v>
      </c>
      <c r="B1103" s="1" t="s">
        <v>6</v>
      </c>
      <c r="C1103" s="1" t="s">
        <v>4148</v>
      </c>
      <c r="D1103" s="1" t="s">
        <v>4149</v>
      </c>
      <c r="E1103" s="1" t="s">
        <v>4150</v>
      </c>
    </row>
    <row r="1104" customFormat="false" ht="14.25" hidden="false" customHeight="false" outlineLevel="0" collapsed="false">
      <c r="A1104" s="3" t="s">
        <v>4151</v>
      </c>
      <c r="B1104" s="1" t="s">
        <v>6</v>
      </c>
      <c r="C1104" s="1" t="s">
        <v>4152</v>
      </c>
      <c r="D1104" s="1" t="s">
        <v>4153</v>
      </c>
      <c r="E1104" s="1" t="s">
        <v>4154</v>
      </c>
    </row>
    <row r="1105" customFormat="false" ht="14.25" hidden="false" customHeight="false" outlineLevel="0" collapsed="false">
      <c r="A1105" s="3" t="s">
        <v>4151</v>
      </c>
      <c r="B1105" s="1" t="s">
        <v>99</v>
      </c>
      <c r="C1105" s="1" t="s">
        <v>4155</v>
      </c>
      <c r="D1105" s="1" t="s">
        <v>4156</v>
      </c>
      <c r="E1105" s="1" t="s">
        <v>4157</v>
      </c>
    </row>
    <row r="1106" customFormat="false" ht="14.25" hidden="false" customHeight="false" outlineLevel="0" collapsed="false">
      <c r="A1106" s="3" t="s">
        <v>4158</v>
      </c>
      <c r="B1106" s="1" t="s">
        <v>6</v>
      </c>
      <c r="C1106" s="1" t="s">
        <v>4159</v>
      </c>
      <c r="D1106" s="1" t="s">
        <v>4160</v>
      </c>
      <c r="E1106" s="1" t="s">
        <v>4161</v>
      </c>
    </row>
    <row r="1107" customFormat="false" ht="14.25" hidden="false" customHeight="false" outlineLevel="0" collapsed="false">
      <c r="A1107" s="3" t="s">
        <v>4162</v>
      </c>
      <c r="B1107" s="1" t="s">
        <v>6</v>
      </c>
      <c r="C1107" s="1" t="s">
        <v>4163</v>
      </c>
      <c r="D1107" s="1" t="s">
        <v>4164</v>
      </c>
      <c r="E1107" s="1" t="s">
        <v>4165</v>
      </c>
    </row>
    <row r="1108" customFormat="false" ht="14.25" hidden="false" customHeight="false" outlineLevel="0" collapsed="false">
      <c r="A1108" s="3" t="s">
        <v>4166</v>
      </c>
      <c r="B1108" s="1" t="s">
        <v>6</v>
      </c>
      <c r="C1108" s="1" t="s">
        <v>4167</v>
      </c>
      <c r="D1108" s="1" t="s">
        <v>4168</v>
      </c>
      <c r="E1108" s="1" t="s">
        <v>4169</v>
      </c>
    </row>
    <row r="1109" customFormat="false" ht="14.25" hidden="false" customHeight="false" outlineLevel="0" collapsed="false">
      <c r="A1109" s="3" t="s">
        <v>4166</v>
      </c>
      <c r="B1109" s="1" t="s">
        <v>99</v>
      </c>
      <c r="C1109" s="1" t="s">
        <v>4170</v>
      </c>
      <c r="D1109" s="1" t="s">
        <v>4171</v>
      </c>
      <c r="E1109" s="1" t="s">
        <v>4172</v>
      </c>
    </row>
    <row r="1110" customFormat="false" ht="14.25" hidden="false" customHeight="false" outlineLevel="0" collapsed="false">
      <c r="A1110" s="3" t="s">
        <v>4173</v>
      </c>
      <c r="B1110" s="1" t="s">
        <v>6</v>
      </c>
      <c r="C1110" s="1" t="s">
        <v>4174</v>
      </c>
      <c r="D1110" s="1" t="s">
        <v>4175</v>
      </c>
      <c r="E1110" s="1" t="s">
        <v>4176</v>
      </c>
    </row>
    <row r="1111" customFormat="false" ht="14.25" hidden="false" customHeight="false" outlineLevel="0" collapsed="false">
      <c r="A1111" s="3" t="s">
        <v>4173</v>
      </c>
      <c r="B1111" s="1" t="s">
        <v>99</v>
      </c>
      <c r="C1111" s="1" t="s">
        <v>4177</v>
      </c>
      <c r="D1111" s="1" t="s">
        <v>4178</v>
      </c>
      <c r="E1111" s="1" t="s">
        <v>4179</v>
      </c>
    </row>
    <row r="1112" customFormat="false" ht="14.25" hidden="false" customHeight="false" outlineLevel="0" collapsed="false">
      <c r="A1112" s="3" t="s">
        <v>4180</v>
      </c>
      <c r="B1112" s="1" t="s">
        <v>6</v>
      </c>
      <c r="C1112" s="1" t="s">
        <v>4181</v>
      </c>
      <c r="D1112" s="1" t="s">
        <v>4182</v>
      </c>
      <c r="E1112" s="1" t="s">
        <v>4183</v>
      </c>
    </row>
    <row r="1113" customFormat="false" ht="14.25" hidden="false" customHeight="false" outlineLevel="0" collapsed="false">
      <c r="A1113" s="3" t="s">
        <v>4180</v>
      </c>
      <c r="B1113" s="1" t="s">
        <v>99</v>
      </c>
      <c r="C1113" s="1" t="s">
        <v>4184</v>
      </c>
      <c r="D1113" s="1" t="s">
        <v>4184</v>
      </c>
      <c r="E1113" s="1" t="s">
        <v>4185</v>
      </c>
    </row>
    <row r="1114" customFormat="false" ht="14.25" hidden="false" customHeight="false" outlineLevel="0" collapsed="false">
      <c r="A1114" s="3" t="s">
        <v>4186</v>
      </c>
      <c r="B1114" s="1" t="s">
        <v>6</v>
      </c>
      <c r="C1114" s="1" t="s">
        <v>4187</v>
      </c>
      <c r="D1114" s="1" t="s">
        <v>4188</v>
      </c>
      <c r="E1114" s="1" t="s">
        <v>4189</v>
      </c>
    </row>
    <row r="1115" customFormat="false" ht="14.25" hidden="false" customHeight="false" outlineLevel="0" collapsed="false">
      <c r="A1115" s="3" t="s">
        <v>4186</v>
      </c>
      <c r="B1115" s="1" t="s">
        <v>99</v>
      </c>
      <c r="C1115" s="1" t="s">
        <v>4190</v>
      </c>
      <c r="D1115" s="1" t="s">
        <v>4191</v>
      </c>
      <c r="E1115" s="1" t="s">
        <v>4192</v>
      </c>
    </row>
    <row r="1116" customFormat="false" ht="14.25" hidden="false" customHeight="false" outlineLevel="0" collapsed="false">
      <c r="A1116" s="3" t="s">
        <v>4193</v>
      </c>
      <c r="B1116" s="1" t="s">
        <v>6</v>
      </c>
      <c r="C1116" s="1" t="s">
        <v>4194</v>
      </c>
      <c r="D1116" s="1" t="s">
        <v>4195</v>
      </c>
      <c r="E1116" s="1" t="s">
        <v>4196</v>
      </c>
    </row>
    <row r="1117" customFormat="false" ht="14.25" hidden="false" customHeight="false" outlineLevel="0" collapsed="false">
      <c r="A1117" s="3" t="s">
        <v>4197</v>
      </c>
      <c r="B1117" s="1" t="s">
        <v>6</v>
      </c>
      <c r="C1117" s="1" t="s">
        <v>4198</v>
      </c>
      <c r="D1117" s="1" t="s">
        <v>4199</v>
      </c>
      <c r="E1117" s="1" t="s">
        <v>4200</v>
      </c>
    </row>
    <row r="1118" customFormat="false" ht="14.25" hidden="false" customHeight="false" outlineLevel="0" collapsed="false">
      <c r="A1118" s="3" t="s">
        <v>4201</v>
      </c>
      <c r="B1118" s="1" t="s">
        <v>6</v>
      </c>
      <c r="C1118" s="1" t="s">
        <v>4202</v>
      </c>
      <c r="D1118" s="1" t="s">
        <v>4203</v>
      </c>
      <c r="E1118" s="1" t="s">
        <v>4204</v>
      </c>
    </row>
    <row r="1119" customFormat="false" ht="14.25" hidden="false" customHeight="false" outlineLevel="0" collapsed="false">
      <c r="A1119" s="3" t="s">
        <v>4201</v>
      </c>
      <c r="B1119" s="1" t="s">
        <v>18</v>
      </c>
      <c r="C1119" s="1" t="s">
        <v>4205</v>
      </c>
      <c r="D1119" s="1" t="s">
        <v>4206</v>
      </c>
      <c r="E1119" s="1" t="s">
        <v>4207</v>
      </c>
    </row>
    <row r="1120" customFormat="false" ht="14.25" hidden="false" customHeight="false" outlineLevel="0" collapsed="false">
      <c r="A1120" s="3" t="s">
        <v>4208</v>
      </c>
      <c r="B1120" s="1" t="s">
        <v>6</v>
      </c>
      <c r="C1120" s="1" t="s">
        <v>4209</v>
      </c>
      <c r="D1120" s="1" t="s">
        <v>4210</v>
      </c>
      <c r="E1120" s="1" t="s">
        <v>4211</v>
      </c>
    </row>
    <row r="1121" customFormat="false" ht="14.25" hidden="false" customHeight="false" outlineLevel="0" collapsed="false">
      <c r="A1121" s="3" t="s">
        <v>4212</v>
      </c>
      <c r="B1121" s="1" t="s">
        <v>6</v>
      </c>
      <c r="C1121" s="1" t="s">
        <v>4213</v>
      </c>
      <c r="D1121" s="1" t="s">
        <v>4214</v>
      </c>
      <c r="E1121" s="1" t="s">
        <v>4215</v>
      </c>
    </row>
    <row r="1122" customFormat="false" ht="14.25" hidden="false" customHeight="false" outlineLevel="0" collapsed="false">
      <c r="A1122" s="3" t="s">
        <v>4212</v>
      </c>
      <c r="B1122" s="1" t="s">
        <v>99</v>
      </c>
      <c r="C1122" s="1" t="s">
        <v>4216</v>
      </c>
      <c r="D1122" s="1" t="s">
        <v>4217</v>
      </c>
      <c r="E1122" s="1" t="s">
        <v>4218</v>
      </c>
    </row>
    <row r="1123" customFormat="false" ht="14.25" hidden="false" customHeight="false" outlineLevel="0" collapsed="false">
      <c r="A1123" s="3" t="s">
        <v>4212</v>
      </c>
      <c r="B1123" s="1" t="s">
        <v>18</v>
      </c>
      <c r="C1123" s="1" t="s">
        <v>4219</v>
      </c>
      <c r="D1123" s="1" t="s">
        <v>4220</v>
      </c>
      <c r="E1123" s="1" t="s">
        <v>4221</v>
      </c>
    </row>
    <row r="1124" customFormat="false" ht="14.25" hidden="false" customHeight="false" outlineLevel="0" collapsed="false">
      <c r="A1124" s="3" t="s">
        <v>4222</v>
      </c>
      <c r="B1124" s="1" t="s">
        <v>6</v>
      </c>
      <c r="C1124" s="1" t="s">
        <v>4223</v>
      </c>
      <c r="D1124" s="1" t="s">
        <v>4224</v>
      </c>
      <c r="E1124" s="1" t="s">
        <v>4225</v>
      </c>
    </row>
    <row r="1125" customFormat="false" ht="14.25" hidden="false" customHeight="false" outlineLevel="0" collapsed="false">
      <c r="A1125" s="3" t="s">
        <v>4222</v>
      </c>
      <c r="B1125" s="1" t="s">
        <v>99</v>
      </c>
      <c r="C1125" s="1" t="s">
        <v>4226</v>
      </c>
      <c r="D1125" s="1" t="s">
        <v>4227</v>
      </c>
      <c r="E1125" s="1" t="s">
        <v>4228</v>
      </c>
    </row>
    <row r="1126" customFormat="false" ht="14.25" hidden="false" customHeight="false" outlineLevel="0" collapsed="false">
      <c r="A1126" s="3" t="s">
        <v>4229</v>
      </c>
      <c r="B1126" s="1" t="s">
        <v>6</v>
      </c>
      <c r="C1126" s="1" t="s">
        <v>4230</v>
      </c>
      <c r="D1126" s="1" t="s">
        <v>4231</v>
      </c>
      <c r="E1126" s="1" t="s">
        <v>4232</v>
      </c>
    </row>
    <row r="1127" customFormat="false" ht="14.25" hidden="false" customHeight="false" outlineLevel="0" collapsed="false">
      <c r="A1127" s="3" t="s">
        <v>4229</v>
      </c>
      <c r="B1127" s="1" t="s">
        <v>99</v>
      </c>
      <c r="C1127" s="1" t="s">
        <v>4233</v>
      </c>
      <c r="D1127" s="1" t="s">
        <v>4234</v>
      </c>
      <c r="E1127" s="1" t="s">
        <v>4235</v>
      </c>
    </row>
    <row r="1128" customFormat="false" ht="14.25" hidden="false" customHeight="false" outlineLevel="0" collapsed="false">
      <c r="A1128" s="3" t="s">
        <v>4236</v>
      </c>
      <c r="B1128" s="1" t="s">
        <v>6</v>
      </c>
      <c r="C1128" s="1" t="s">
        <v>4237</v>
      </c>
      <c r="D1128" s="1" t="s">
        <v>4238</v>
      </c>
      <c r="E1128" s="1" t="s">
        <v>4239</v>
      </c>
    </row>
    <row r="1129" customFormat="false" ht="14.25" hidden="false" customHeight="false" outlineLevel="0" collapsed="false">
      <c r="A1129" s="3" t="s">
        <v>4236</v>
      </c>
      <c r="B1129" s="1" t="s">
        <v>99</v>
      </c>
      <c r="C1129" s="1" t="s">
        <v>4240</v>
      </c>
      <c r="D1129" s="1" t="s">
        <v>4241</v>
      </c>
      <c r="E1129" s="1" t="s">
        <v>4242</v>
      </c>
    </row>
    <row r="1130" customFormat="false" ht="14.25" hidden="false" customHeight="false" outlineLevel="0" collapsed="false">
      <c r="A1130" s="3" t="s">
        <v>4243</v>
      </c>
      <c r="B1130" s="1" t="s">
        <v>6</v>
      </c>
      <c r="C1130" s="1" t="s">
        <v>4244</v>
      </c>
      <c r="D1130" s="1" t="s">
        <v>4245</v>
      </c>
      <c r="E1130" s="1" t="s">
        <v>4246</v>
      </c>
    </row>
    <row r="1131" customFormat="false" ht="14.25" hidden="false" customHeight="false" outlineLevel="0" collapsed="false">
      <c r="A1131" s="3" t="s">
        <v>4243</v>
      </c>
      <c r="B1131" s="1" t="s">
        <v>18</v>
      </c>
      <c r="C1131" s="1" t="s">
        <v>4247</v>
      </c>
      <c r="D1131" s="1" t="s">
        <v>4248</v>
      </c>
      <c r="E1131" s="1" t="s">
        <v>4249</v>
      </c>
    </row>
    <row r="1132" customFormat="false" ht="14.25" hidden="false" customHeight="false" outlineLevel="0" collapsed="false">
      <c r="A1132" s="3" t="s">
        <v>4250</v>
      </c>
      <c r="B1132" s="1" t="s">
        <v>6</v>
      </c>
      <c r="C1132" s="1" t="s">
        <v>4251</v>
      </c>
      <c r="D1132" s="1" t="s">
        <v>4252</v>
      </c>
      <c r="E1132" s="1" t="s">
        <v>4253</v>
      </c>
    </row>
    <row r="1133" customFormat="false" ht="14.25" hidden="false" customHeight="false" outlineLevel="0" collapsed="false">
      <c r="A1133" s="3" t="s">
        <v>4254</v>
      </c>
      <c r="B1133" s="1" t="s">
        <v>6</v>
      </c>
      <c r="C1133" s="1" t="s">
        <v>4255</v>
      </c>
      <c r="D1133" s="1" t="s">
        <v>4256</v>
      </c>
      <c r="E1133" s="1" t="s">
        <v>4257</v>
      </c>
    </row>
    <row r="1134" customFormat="false" ht="14.25" hidden="false" customHeight="false" outlineLevel="0" collapsed="false">
      <c r="A1134" s="3" t="s">
        <v>4258</v>
      </c>
      <c r="B1134" s="1" t="s">
        <v>6</v>
      </c>
      <c r="C1134" s="1" t="s">
        <v>4259</v>
      </c>
      <c r="D1134" s="1" t="s">
        <v>4260</v>
      </c>
      <c r="E1134" s="1" t="s">
        <v>4261</v>
      </c>
    </row>
    <row r="1135" customFormat="false" ht="14.25" hidden="false" customHeight="false" outlineLevel="0" collapsed="false">
      <c r="A1135" s="3" t="s">
        <v>4258</v>
      </c>
      <c r="B1135" s="1" t="s">
        <v>18</v>
      </c>
      <c r="C1135" s="1" t="s">
        <v>4262</v>
      </c>
      <c r="D1135" s="1" t="s">
        <v>4263</v>
      </c>
      <c r="E1135" s="1" t="s">
        <v>4264</v>
      </c>
    </row>
    <row r="1136" customFormat="false" ht="14.25" hidden="false" customHeight="false" outlineLevel="0" collapsed="false">
      <c r="A1136" s="3" t="s">
        <v>4265</v>
      </c>
      <c r="B1136" s="1" t="s">
        <v>6</v>
      </c>
      <c r="C1136" s="1" t="s">
        <v>4266</v>
      </c>
      <c r="D1136" s="1" t="s">
        <v>4267</v>
      </c>
      <c r="E1136" s="1" t="s">
        <v>4268</v>
      </c>
    </row>
    <row r="1137" customFormat="false" ht="14.25" hidden="false" customHeight="false" outlineLevel="0" collapsed="false">
      <c r="A1137" s="3" t="s">
        <v>4269</v>
      </c>
      <c r="B1137" s="1" t="s">
        <v>6</v>
      </c>
      <c r="C1137" s="1" t="s">
        <v>4270</v>
      </c>
      <c r="D1137" s="1" t="s">
        <v>4271</v>
      </c>
      <c r="E1137" s="1" t="s">
        <v>4272</v>
      </c>
    </row>
    <row r="1138" customFormat="false" ht="14.25" hidden="false" customHeight="false" outlineLevel="0" collapsed="false">
      <c r="A1138" s="3" t="s">
        <v>4273</v>
      </c>
      <c r="B1138" s="1" t="s">
        <v>6</v>
      </c>
      <c r="C1138" s="1" t="s">
        <v>4274</v>
      </c>
      <c r="D1138" s="1" t="s">
        <v>4275</v>
      </c>
      <c r="E1138" s="1" t="s">
        <v>4276</v>
      </c>
    </row>
    <row r="1139" customFormat="false" ht="14.25" hidden="false" customHeight="false" outlineLevel="0" collapsed="false">
      <c r="A1139" s="3" t="s">
        <v>4277</v>
      </c>
      <c r="B1139" s="1" t="s">
        <v>6</v>
      </c>
      <c r="C1139" s="1" t="s">
        <v>4278</v>
      </c>
      <c r="D1139" s="1" t="s">
        <v>4279</v>
      </c>
      <c r="E1139" s="1" t="s">
        <v>4280</v>
      </c>
    </row>
    <row r="1140" customFormat="false" ht="14.25" hidden="false" customHeight="false" outlineLevel="0" collapsed="false">
      <c r="A1140" s="3" t="s">
        <v>4277</v>
      </c>
      <c r="B1140" s="1" t="s">
        <v>99</v>
      </c>
      <c r="C1140" s="1" t="s">
        <v>4281</v>
      </c>
      <c r="D1140" s="1" t="s">
        <v>4282</v>
      </c>
      <c r="E1140" s="1" t="s">
        <v>4283</v>
      </c>
    </row>
    <row r="1141" customFormat="false" ht="14.25" hidden="false" customHeight="false" outlineLevel="0" collapsed="false">
      <c r="A1141" s="3" t="s">
        <v>4284</v>
      </c>
      <c r="B1141" s="1" t="s">
        <v>6</v>
      </c>
      <c r="C1141" s="1" t="s">
        <v>4285</v>
      </c>
      <c r="D1141" s="1" t="s">
        <v>4286</v>
      </c>
      <c r="E1141" s="1" t="s">
        <v>4287</v>
      </c>
    </row>
    <row r="1142" customFormat="false" ht="14.25" hidden="false" customHeight="false" outlineLevel="0" collapsed="false">
      <c r="A1142" s="3" t="s">
        <v>4288</v>
      </c>
      <c r="B1142" s="1" t="s">
        <v>6</v>
      </c>
      <c r="C1142" s="1" t="s">
        <v>4289</v>
      </c>
      <c r="D1142" s="1" t="s">
        <v>4290</v>
      </c>
      <c r="E1142" s="1" t="s">
        <v>4291</v>
      </c>
    </row>
    <row r="1143" customFormat="false" ht="14.25" hidden="false" customHeight="false" outlineLevel="0" collapsed="false">
      <c r="A1143" s="3" t="s">
        <v>4288</v>
      </c>
      <c r="B1143" s="1" t="s">
        <v>99</v>
      </c>
      <c r="C1143" s="1" t="s">
        <v>4292</v>
      </c>
      <c r="D1143" s="1" t="s">
        <v>4293</v>
      </c>
      <c r="E1143" s="1" t="s">
        <v>4294</v>
      </c>
    </row>
    <row r="1144" customFormat="false" ht="14.25" hidden="false" customHeight="false" outlineLevel="0" collapsed="false">
      <c r="A1144" s="3" t="s">
        <v>4295</v>
      </c>
      <c r="B1144" s="1" t="s">
        <v>6</v>
      </c>
      <c r="C1144" s="1" t="s">
        <v>4296</v>
      </c>
      <c r="D1144" s="1" t="s">
        <v>4297</v>
      </c>
      <c r="E1144" s="1" t="s">
        <v>4298</v>
      </c>
    </row>
    <row r="1145" customFormat="false" ht="14.25" hidden="false" customHeight="false" outlineLevel="0" collapsed="false">
      <c r="A1145" s="3" t="s">
        <v>4299</v>
      </c>
      <c r="B1145" s="1" t="s">
        <v>6</v>
      </c>
      <c r="C1145" s="1" t="s">
        <v>4300</v>
      </c>
      <c r="D1145" s="1" t="s">
        <v>4301</v>
      </c>
      <c r="E1145" s="1" t="s">
        <v>4302</v>
      </c>
    </row>
    <row r="1146" customFormat="false" ht="14.25" hidden="false" customHeight="false" outlineLevel="0" collapsed="false">
      <c r="A1146" s="3" t="s">
        <v>4303</v>
      </c>
      <c r="B1146" s="1" t="s">
        <v>6</v>
      </c>
      <c r="C1146" s="1" t="s">
        <v>4304</v>
      </c>
      <c r="D1146" s="1" t="s">
        <v>4305</v>
      </c>
      <c r="E1146" s="1" t="s">
        <v>4306</v>
      </c>
    </row>
    <row r="1147" customFormat="false" ht="14.25" hidden="false" customHeight="false" outlineLevel="0" collapsed="false">
      <c r="A1147" s="3" t="s">
        <v>4303</v>
      </c>
      <c r="B1147" s="1" t="s">
        <v>99</v>
      </c>
      <c r="C1147" s="1" t="s">
        <v>4307</v>
      </c>
      <c r="D1147" s="1" t="s">
        <v>4308</v>
      </c>
      <c r="E1147" s="1" t="s">
        <v>4309</v>
      </c>
    </row>
    <row r="1148" customFormat="false" ht="14.25" hidden="false" customHeight="false" outlineLevel="0" collapsed="false">
      <c r="A1148" s="3" t="s">
        <v>4310</v>
      </c>
      <c r="B1148" s="1" t="s">
        <v>6</v>
      </c>
      <c r="C1148" s="1" t="s">
        <v>4311</v>
      </c>
      <c r="D1148" s="1" t="s">
        <v>4312</v>
      </c>
      <c r="E1148" s="1" t="s">
        <v>4313</v>
      </c>
    </row>
    <row r="1149" customFormat="false" ht="14.25" hidden="false" customHeight="false" outlineLevel="0" collapsed="false">
      <c r="A1149" s="3" t="s">
        <v>4310</v>
      </c>
      <c r="B1149" s="1" t="s">
        <v>99</v>
      </c>
      <c r="C1149" s="1" t="s">
        <v>4314</v>
      </c>
      <c r="D1149" s="1" t="s">
        <v>4315</v>
      </c>
      <c r="E1149" s="1" t="s">
        <v>4316</v>
      </c>
    </row>
    <row r="1150" customFormat="false" ht="14.25" hidden="false" customHeight="false" outlineLevel="0" collapsed="false">
      <c r="A1150" s="3" t="s">
        <v>4317</v>
      </c>
      <c r="B1150" s="1" t="s">
        <v>6</v>
      </c>
      <c r="C1150" s="1" t="s">
        <v>4318</v>
      </c>
      <c r="D1150" s="1" t="s">
        <v>4319</v>
      </c>
      <c r="E1150" s="1" t="s">
        <v>4320</v>
      </c>
    </row>
    <row r="1151" customFormat="false" ht="14.25" hidden="false" customHeight="false" outlineLevel="0" collapsed="false">
      <c r="A1151" s="3" t="s">
        <v>4321</v>
      </c>
      <c r="B1151" s="1" t="s">
        <v>6</v>
      </c>
      <c r="C1151" s="1" t="s">
        <v>4322</v>
      </c>
      <c r="D1151" s="1" t="s">
        <v>4323</v>
      </c>
      <c r="E1151" s="1" t="s">
        <v>4324</v>
      </c>
    </row>
    <row r="1152" customFormat="false" ht="14.25" hidden="false" customHeight="false" outlineLevel="0" collapsed="false">
      <c r="A1152" s="3" t="s">
        <v>4321</v>
      </c>
      <c r="B1152" s="1" t="s">
        <v>99</v>
      </c>
      <c r="C1152" s="1" t="s">
        <v>4325</v>
      </c>
      <c r="D1152" s="1" t="s">
        <v>4326</v>
      </c>
      <c r="E1152" s="1" t="s">
        <v>4327</v>
      </c>
    </row>
    <row r="1153" customFormat="false" ht="14.25" hidden="false" customHeight="false" outlineLevel="0" collapsed="false">
      <c r="A1153" s="3" t="s">
        <v>4328</v>
      </c>
      <c r="B1153" s="1" t="s">
        <v>6</v>
      </c>
      <c r="C1153" s="1" t="s">
        <v>4329</v>
      </c>
      <c r="D1153" s="1" t="s">
        <v>4330</v>
      </c>
      <c r="E1153" s="1" t="s">
        <v>4331</v>
      </c>
    </row>
    <row r="1154" customFormat="false" ht="14.25" hidden="false" customHeight="false" outlineLevel="0" collapsed="false">
      <c r="A1154" s="3" t="s">
        <v>4332</v>
      </c>
      <c r="B1154" s="1" t="s">
        <v>6</v>
      </c>
      <c r="C1154" s="1" t="s">
        <v>4333</v>
      </c>
      <c r="D1154" s="1" t="s">
        <v>4334</v>
      </c>
      <c r="E1154" s="1" t="s">
        <v>4335</v>
      </c>
    </row>
    <row r="1155" customFormat="false" ht="14.25" hidden="false" customHeight="false" outlineLevel="0" collapsed="false">
      <c r="A1155" s="3" t="s">
        <v>4332</v>
      </c>
      <c r="B1155" s="1" t="s">
        <v>99</v>
      </c>
      <c r="C1155" s="1" t="s">
        <v>4336</v>
      </c>
      <c r="D1155" s="1" t="s">
        <v>4337</v>
      </c>
      <c r="E1155" s="1" t="s">
        <v>4338</v>
      </c>
    </row>
    <row r="1156" customFormat="false" ht="14.25" hidden="false" customHeight="false" outlineLevel="0" collapsed="false">
      <c r="A1156" s="3" t="s">
        <v>4339</v>
      </c>
      <c r="B1156" s="1" t="s">
        <v>6</v>
      </c>
      <c r="C1156" s="1" t="s">
        <v>4340</v>
      </c>
      <c r="D1156" s="1" t="s">
        <v>4341</v>
      </c>
      <c r="E1156" s="1" t="s">
        <v>4342</v>
      </c>
    </row>
    <row r="1157" customFormat="false" ht="14.25" hidden="false" customHeight="false" outlineLevel="0" collapsed="false">
      <c r="A1157" s="3" t="s">
        <v>4343</v>
      </c>
      <c r="B1157" s="1" t="s">
        <v>6</v>
      </c>
      <c r="C1157" s="1" t="s">
        <v>4344</v>
      </c>
      <c r="D1157" s="1" t="s">
        <v>4345</v>
      </c>
      <c r="E1157" s="1" t="s">
        <v>4346</v>
      </c>
    </row>
    <row r="1158" customFormat="false" ht="14.25" hidden="false" customHeight="false" outlineLevel="0" collapsed="false">
      <c r="A1158" s="3" t="s">
        <v>4347</v>
      </c>
      <c r="B1158" s="1" t="s">
        <v>6</v>
      </c>
      <c r="C1158" s="1" t="s">
        <v>4348</v>
      </c>
      <c r="D1158" s="1" t="s">
        <v>4349</v>
      </c>
      <c r="E1158" s="1" t="s">
        <v>4350</v>
      </c>
    </row>
    <row r="1159" customFormat="false" ht="14.25" hidden="false" customHeight="false" outlineLevel="0" collapsed="false">
      <c r="A1159" s="3" t="s">
        <v>4351</v>
      </c>
      <c r="B1159" s="1" t="s">
        <v>6</v>
      </c>
      <c r="C1159" s="1" t="s">
        <v>4352</v>
      </c>
      <c r="D1159" s="1" t="s">
        <v>4353</v>
      </c>
      <c r="E1159" s="1" t="s">
        <v>4354</v>
      </c>
    </row>
    <row r="1160" customFormat="false" ht="14.25" hidden="false" customHeight="false" outlineLevel="0" collapsed="false">
      <c r="A1160" s="3" t="s">
        <v>4351</v>
      </c>
      <c r="B1160" s="1" t="s">
        <v>99</v>
      </c>
      <c r="C1160" s="1" t="s">
        <v>4355</v>
      </c>
      <c r="D1160" s="1" t="s">
        <v>4356</v>
      </c>
      <c r="E1160" s="1" t="s">
        <v>4357</v>
      </c>
    </row>
    <row r="1161" customFormat="false" ht="14.25" hidden="false" customHeight="false" outlineLevel="0" collapsed="false">
      <c r="A1161" s="3" t="s">
        <v>4358</v>
      </c>
      <c r="B1161" s="1" t="s">
        <v>6</v>
      </c>
      <c r="C1161" s="1" t="s">
        <v>4359</v>
      </c>
      <c r="D1161" s="1" t="s">
        <v>4360</v>
      </c>
      <c r="E1161" s="1" t="s">
        <v>4361</v>
      </c>
    </row>
    <row r="1162" customFormat="false" ht="14.25" hidden="false" customHeight="false" outlineLevel="0" collapsed="false">
      <c r="A1162" s="3" t="s">
        <v>4358</v>
      </c>
      <c r="B1162" s="1" t="s">
        <v>29</v>
      </c>
      <c r="C1162" s="1" t="s">
        <v>4074</v>
      </c>
      <c r="D1162" s="1" t="s">
        <v>4362</v>
      </c>
      <c r="E1162" s="1" t="s">
        <v>4076</v>
      </c>
    </row>
    <row r="1163" customFormat="false" ht="14.25" hidden="false" customHeight="false" outlineLevel="0" collapsed="false">
      <c r="A1163" s="3" t="s">
        <v>4363</v>
      </c>
      <c r="B1163" s="1" t="s">
        <v>6</v>
      </c>
      <c r="C1163" s="1" t="s">
        <v>4364</v>
      </c>
      <c r="D1163" s="1" t="s">
        <v>4365</v>
      </c>
      <c r="E1163" s="1" t="s">
        <v>4366</v>
      </c>
    </row>
    <row r="1164" customFormat="false" ht="14.25" hidden="false" customHeight="false" outlineLevel="0" collapsed="false">
      <c r="A1164" s="3" t="s">
        <v>4367</v>
      </c>
      <c r="B1164" s="1" t="s">
        <v>6</v>
      </c>
      <c r="C1164" s="1" t="s">
        <v>4368</v>
      </c>
      <c r="D1164" s="1" t="s">
        <v>4369</v>
      </c>
      <c r="E1164" s="1" t="s">
        <v>4370</v>
      </c>
    </row>
    <row r="1165" customFormat="false" ht="14.25" hidden="false" customHeight="false" outlineLevel="0" collapsed="false">
      <c r="A1165" s="3" t="s">
        <v>4371</v>
      </c>
      <c r="B1165" s="1" t="s">
        <v>6</v>
      </c>
      <c r="C1165" s="1" t="s">
        <v>4372</v>
      </c>
      <c r="D1165" s="1" t="s">
        <v>4373</v>
      </c>
      <c r="E1165" s="1" t="s">
        <v>4374</v>
      </c>
    </row>
    <row r="1166" customFormat="false" ht="14.25" hidden="false" customHeight="false" outlineLevel="0" collapsed="false">
      <c r="A1166" s="3" t="s">
        <v>4375</v>
      </c>
      <c r="B1166" s="1" t="s">
        <v>6</v>
      </c>
      <c r="C1166" s="1" t="s">
        <v>4376</v>
      </c>
      <c r="D1166" s="1" t="s">
        <v>4377</v>
      </c>
      <c r="E1166" s="1" t="s">
        <v>4378</v>
      </c>
    </row>
    <row r="1167" customFormat="false" ht="14.25" hidden="false" customHeight="false" outlineLevel="0" collapsed="false">
      <c r="A1167" s="3" t="s">
        <v>4379</v>
      </c>
      <c r="B1167" s="1" t="s">
        <v>6</v>
      </c>
      <c r="C1167" s="1" t="s">
        <v>4380</v>
      </c>
      <c r="D1167" s="1" t="s">
        <v>4381</v>
      </c>
      <c r="E1167" s="1" t="s">
        <v>4382</v>
      </c>
    </row>
    <row r="1168" customFormat="false" ht="14.25" hidden="false" customHeight="false" outlineLevel="0" collapsed="false">
      <c r="A1168" s="3" t="s">
        <v>4383</v>
      </c>
      <c r="B1168" s="1" t="s">
        <v>6</v>
      </c>
      <c r="C1168" s="1" t="s">
        <v>4384</v>
      </c>
      <c r="D1168" s="1" t="s">
        <v>4385</v>
      </c>
      <c r="E1168" s="1" t="s">
        <v>4386</v>
      </c>
    </row>
    <row r="1169" customFormat="false" ht="14.25" hidden="false" customHeight="false" outlineLevel="0" collapsed="false">
      <c r="A1169" s="3" t="s">
        <v>4383</v>
      </c>
      <c r="B1169" s="1" t="s">
        <v>99</v>
      </c>
      <c r="C1169" s="1" t="s">
        <v>4387</v>
      </c>
      <c r="D1169" s="1" t="s">
        <v>4388</v>
      </c>
      <c r="E1169" s="1" t="s">
        <v>4389</v>
      </c>
    </row>
    <row r="1170" customFormat="false" ht="14.25" hidden="false" customHeight="false" outlineLevel="0" collapsed="false">
      <c r="A1170" s="3" t="s">
        <v>4390</v>
      </c>
      <c r="B1170" s="1" t="s">
        <v>6</v>
      </c>
      <c r="C1170" s="1" t="s">
        <v>4391</v>
      </c>
      <c r="D1170" s="1" t="s">
        <v>4392</v>
      </c>
      <c r="E1170" s="1" t="s">
        <v>4393</v>
      </c>
    </row>
    <row r="1171" customFormat="false" ht="14.25" hidden="false" customHeight="false" outlineLevel="0" collapsed="false">
      <c r="A1171" s="3" t="s">
        <v>4390</v>
      </c>
      <c r="B1171" s="1" t="s">
        <v>99</v>
      </c>
      <c r="C1171" s="1" t="s">
        <v>4394</v>
      </c>
      <c r="D1171" s="1" t="s">
        <v>4395</v>
      </c>
      <c r="E1171" s="1" t="s">
        <v>4396</v>
      </c>
    </row>
    <row r="1172" customFormat="false" ht="14.25" hidden="false" customHeight="false" outlineLevel="0" collapsed="false">
      <c r="A1172" s="3" t="s">
        <v>4397</v>
      </c>
      <c r="B1172" s="1" t="s">
        <v>6</v>
      </c>
      <c r="C1172" s="1" t="s">
        <v>4398</v>
      </c>
      <c r="D1172" s="1" t="s">
        <v>4399</v>
      </c>
      <c r="E1172" s="1" t="s">
        <v>4400</v>
      </c>
    </row>
    <row r="1173" customFormat="false" ht="14.25" hidden="false" customHeight="false" outlineLevel="0" collapsed="false">
      <c r="A1173" s="3" t="s">
        <v>4397</v>
      </c>
      <c r="B1173" s="1" t="s">
        <v>99</v>
      </c>
      <c r="C1173" s="1" t="s">
        <v>4401</v>
      </c>
      <c r="D1173" s="1" t="s">
        <v>4402</v>
      </c>
      <c r="E1173" s="1" t="s">
        <v>4403</v>
      </c>
    </row>
    <row r="1174" customFormat="false" ht="14.25" hidden="false" customHeight="false" outlineLevel="0" collapsed="false">
      <c r="A1174" s="3" t="s">
        <v>4404</v>
      </c>
      <c r="B1174" s="1" t="s">
        <v>6</v>
      </c>
      <c r="C1174" s="1" t="s">
        <v>4405</v>
      </c>
      <c r="D1174" s="1" t="s">
        <v>4406</v>
      </c>
      <c r="E1174" s="1" t="s">
        <v>4407</v>
      </c>
    </row>
    <row r="1175" customFormat="false" ht="14.25" hidden="false" customHeight="false" outlineLevel="0" collapsed="false">
      <c r="A1175" s="3" t="s">
        <v>4408</v>
      </c>
      <c r="B1175" s="1" t="s">
        <v>6</v>
      </c>
      <c r="C1175" s="1" t="s">
        <v>4409</v>
      </c>
      <c r="D1175" s="1" t="s">
        <v>4410</v>
      </c>
      <c r="E1175" s="1" t="s">
        <v>4411</v>
      </c>
    </row>
    <row r="1176" customFormat="false" ht="14.25" hidden="false" customHeight="false" outlineLevel="0" collapsed="false">
      <c r="A1176" s="3" t="s">
        <v>4412</v>
      </c>
      <c r="B1176" s="1" t="s">
        <v>6</v>
      </c>
      <c r="C1176" s="1" t="s">
        <v>4413</v>
      </c>
      <c r="D1176" s="1" t="s">
        <v>4414</v>
      </c>
      <c r="E1176" s="1" t="s">
        <v>4415</v>
      </c>
    </row>
    <row r="1177" customFormat="false" ht="14.25" hidden="false" customHeight="false" outlineLevel="0" collapsed="false">
      <c r="A1177" s="3" t="s">
        <v>4416</v>
      </c>
      <c r="B1177" s="1" t="s">
        <v>6</v>
      </c>
      <c r="C1177" s="1" t="s">
        <v>4417</v>
      </c>
      <c r="D1177" s="1" t="s">
        <v>4418</v>
      </c>
      <c r="E1177" s="1" t="s">
        <v>4419</v>
      </c>
    </row>
    <row r="1178" customFormat="false" ht="14.25" hidden="false" customHeight="false" outlineLevel="0" collapsed="false">
      <c r="A1178" s="3" t="s">
        <v>4420</v>
      </c>
      <c r="B1178" s="1" t="s">
        <v>6</v>
      </c>
      <c r="C1178" s="1" t="s">
        <v>4421</v>
      </c>
      <c r="D1178" s="1" t="s">
        <v>4422</v>
      </c>
      <c r="E1178" s="1" t="s">
        <v>4423</v>
      </c>
    </row>
    <row r="1179" customFormat="false" ht="14.25" hidden="false" customHeight="false" outlineLevel="0" collapsed="false">
      <c r="A1179" s="3" t="s">
        <v>4420</v>
      </c>
      <c r="B1179" s="1" t="s">
        <v>99</v>
      </c>
      <c r="C1179" s="1" t="s">
        <v>4424</v>
      </c>
      <c r="D1179" s="1" t="s">
        <v>4425</v>
      </c>
      <c r="E1179" s="1" t="s">
        <v>4426</v>
      </c>
    </row>
    <row r="1180" customFormat="false" ht="14.25" hidden="false" customHeight="false" outlineLevel="0" collapsed="false">
      <c r="A1180" s="3" t="s">
        <v>4427</v>
      </c>
      <c r="B1180" s="1" t="s">
        <v>6</v>
      </c>
      <c r="C1180" s="1" t="s">
        <v>4428</v>
      </c>
      <c r="D1180" s="1" t="s">
        <v>4429</v>
      </c>
      <c r="E1180" s="1" t="s">
        <v>4430</v>
      </c>
    </row>
    <row r="1181" customFormat="false" ht="14.25" hidden="false" customHeight="false" outlineLevel="0" collapsed="false">
      <c r="A1181" s="3" t="s">
        <v>4431</v>
      </c>
      <c r="B1181" s="1" t="s">
        <v>6</v>
      </c>
      <c r="C1181" s="1" t="s">
        <v>4432</v>
      </c>
      <c r="D1181" s="1" t="s">
        <v>4433</v>
      </c>
      <c r="E1181" s="1" t="s">
        <v>4434</v>
      </c>
    </row>
    <row r="1182" customFormat="false" ht="14.25" hidden="false" customHeight="false" outlineLevel="0" collapsed="false">
      <c r="A1182" s="3" t="s">
        <v>4435</v>
      </c>
      <c r="B1182" s="1" t="s">
        <v>6</v>
      </c>
      <c r="C1182" s="1" t="s">
        <v>4436</v>
      </c>
      <c r="D1182" s="1" t="s">
        <v>4437</v>
      </c>
      <c r="E1182" s="1" t="s">
        <v>4438</v>
      </c>
    </row>
    <row r="1183" customFormat="false" ht="14.25" hidden="false" customHeight="false" outlineLevel="0" collapsed="false">
      <c r="A1183" s="3" t="s">
        <v>4439</v>
      </c>
      <c r="B1183" s="1" t="s">
        <v>6</v>
      </c>
      <c r="C1183" s="1" t="s">
        <v>4440</v>
      </c>
      <c r="D1183" s="1" t="s">
        <v>4441</v>
      </c>
      <c r="E1183" s="1" t="s">
        <v>4442</v>
      </c>
    </row>
    <row r="1184" customFormat="false" ht="14.25" hidden="false" customHeight="false" outlineLevel="0" collapsed="false">
      <c r="A1184" s="3" t="s">
        <v>4443</v>
      </c>
      <c r="B1184" s="1" t="s">
        <v>6</v>
      </c>
      <c r="C1184" s="1" t="s">
        <v>4444</v>
      </c>
      <c r="D1184" s="1" t="s">
        <v>4445</v>
      </c>
      <c r="E1184" s="1" t="s">
        <v>4446</v>
      </c>
    </row>
    <row r="1185" customFormat="false" ht="14.25" hidden="false" customHeight="false" outlineLevel="0" collapsed="false">
      <c r="A1185" s="3" t="s">
        <v>4447</v>
      </c>
      <c r="B1185" s="1" t="s">
        <v>6</v>
      </c>
      <c r="C1185" s="1" t="s">
        <v>4448</v>
      </c>
      <c r="D1185" s="1" t="s">
        <v>4449</v>
      </c>
      <c r="E1185" s="1" t="s">
        <v>4450</v>
      </c>
    </row>
    <row r="1186" customFormat="false" ht="14.25" hidden="false" customHeight="false" outlineLevel="0" collapsed="false">
      <c r="A1186" s="3" t="s">
        <v>4447</v>
      </c>
      <c r="B1186" s="1" t="s">
        <v>99</v>
      </c>
      <c r="C1186" s="1" t="s">
        <v>4451</v>
      </c>
      <c r="D1186" s="1" t="s">
        <v>4452</v>
      </c>
      <c r="E1186" s="1" t="s">
        <v>4453</v>
      </c>
    </row>
    <row r="1187" customFormat="false" ht="14.25" hidden="false" customHeight="false" outlineLevel="0" collapsed="false">
      <c r="A1187" s="3" t="s">
        <v>4454</v>
      </c>
      <c r="B1187" s="1" t="s">
        <v>6</v>
      </c>
      <c r="C1187" s="1" t="s">
        <v>4455</v>
      </c>
      <c r="D1187" s="1" t="s">
        <v>4456</v>
      </c>
      <c r="E1187" s="1" t="s">
        <v>4457</v>
      </c>
    </row>
    <row r="1188" customFormat="false" ht="14.25" hidden="false" customHeight="false" outlineLevel="0" collapsed="false">
      <c r="A1188" s="3" t="s">
        <v>4458</v>
      </c>
      <c r="B1188" s="1" t="s">
        <v>6</v>
      </c>
      <c r="C1188" s="1" t="s">
        <v>4459</v>
      </c>
      <c r="D1188" s="1" t="s">
        <v>4460</v>
      </c>
      <c r="E1188" s="1" t="s">
        <v>4461</v>
      </c>
    </row>
    <row r="1189" customFormat="false" ht="14.25" hidden="false" customHeight="false" outlineLevel="0" collapsed="false">
      <c r="A1189" s="3" t="s">
        <v>4462</v>
      </c>
      <c r="B1189" s="1" t="s">
        <v>6</v>
      </c>
      <c r="C1189" s="1" t="s">
        <v>4463</v>
      </c>
      <c r="D1189" s="1" t="s">
        <v>4464</v>
      </c>
      <c r="E1189" s="1" t="s">
        <v>4465</v>
      </c>
    </row>
    <row r="1190" customFormat="false" ht="14.25" hidden="false" customHeight="false" outlineLevel="0" collapsed="false">
      <c r="A1190" s="3" t="s">
        <v>4462</v>
      </c>
      <c r="B1190" s="1" t="s">
        <v>99</v>
      </c>
      <c r="C1190" s="1" t="s">
        <v>4466</v>
      </c>
      <c r="D1190" s="1" t="s">
        <v>4467</v>
      </c>
      <c r="E1190" s="1" t="s">
        <v>4468</v>
      </c>
    </row>
    <row r="1191" customFormat="false" ht="14.25" hidden="false" customHeight="false" outlineLevel="0" collapsed="false">
      <c r="A1191" s="3" t="s">
        <v>4469</v>
      </c>
      <c r="B1191" s="1" t="s">
        <v>6</v>
      </c>
      <c r="C1191" s="1" t="s">
        <v>4470</v>
      </c>
      <c r="D1191" s="1" t="s">
        <v>4471</v>
      </c>
      <c r="E1191" s="1" t="s">
        <v>4472</v>
      </c>
    </row>
    <row r="1192" customFormat="false" ht="14.25" hidden="false" customHeight="false" outlineLevel="0" collapsed="false">
      <c r="A1192" s="3" t="s">
        <v>4473</v>
      </c>
      <c r="B1192" s="1" t="s">
        <v>6</v>
      </c>
      <c r="C1192" s="1" t="s">
        <v>4474</v>
      </c>
      <c r="D1192" s="1" t="s">
        <v>4475</v>
      </c>
      <c r="E1192" s="1" t="s">
        <v>4476</v>
      </c>
    </row>
    <row r="1193" customFormat="false" ht="14.25" hidden="false" customHeight="false" outlineLevel="0" collapsed="false">
      <c r="A1193" s="3" t="s">
        <v>4477</v>
      </c>
      <c r="B1193" s="1" t="s">
        <v>6</v>
      </c>
      <c r="C1193" s="1" t="s">
        <v>4478</v>
      </c>
      <c r="D1193" s="1" t="s">
        <v>4479</v>
      </c>
      <c r="E1193" s="1" t="s">
        <v>4480</v>
      </c>
    </row>
    <row r="1194" customFormat="false" ht="14.25" hidden="false" customHeight="false" outlineLevel="0" collapsed="false">
      <c r="A1194" s="3" t="s">
        <v>4477</v>
      </c>
      <c r="B1194" s="1" t="s">
        <v>99</v>
      </c>
      <c r="C1194" s="1" t="s">
        <v>4481</v>
      </c>
      <c r="D1194" s="1" t="s">
        <v>4482</v>
      </c>
      <c r="E1194" s="1" t="s">
        <v>4483</v>
      </c>
    </row>
    <row r="1195" customFormat="false" ht="14.25" hidden="false" customHeight="false" outlineLevel="0" collapsed="false">
      <c r="A1195" s="3" t="s">
        <v>4484</v>
      </c>
      <c r="B1195" s="1" t="s">
        <v>6</v>
      </c>
      <c r="C1195" s="1" t="s">
        <v>4485</v>
      </c>
      <c r="D1195" s="1" t="s">
        <v>4486</v>
      </c>
      <c r="E1195" s="1" t="s">
        <v>4487</v>
      </c>
    </row>
    <row r="1196" customFormat="false" ht="14.25" hidden="false" customHeight="false" outlineLevel="0" collapsed="false">
      <c r="A1196" s="3" t="s">
        <v>4488</v>
      </c>
      <c r="B1196" s="1" t="s">
        <v>6</v>
      </c>
      <c r="C1196" s="1" t="s">
        <v>4489</v>
      </c>
      <c r="D1196" s="1" t="s">
        <v>4490</v>
      </c>
      <c r="E1196" s="1" t="s">
        <v>4491</v>
      </c>
    </row>
    <row r="1197" customFormat="false" ht="14.25" hidden="false" customHeight="false" outlineLevel="0" collapsed="false">
      <c r="A1197" s="3" t="s">
        <v>4492</v>
      </c>
      <c r="B1197" s="1" t="s">
        <v>6</v>
      </c>
      <c r="C1197" s="1" t="s">
        <v>4493</v>
      </c>
      <c r="D1197" s="1" t="s">
        <v>4494</v>
      </c>
      <c r="E1197" s="1" t="s">
        <v>4495</v>
      </c>
    </row>
    <row r="1198" customFormat="false" ht="14.25" hidden="false" customHeight="false" outlineLevel="0" collapsed="false">
      <c r="A1198" s="3" t="s">
        <v>4496</v>
      </c>
      <c r="B1198" s="1" t="s">
        <v>6</v>
      </c>
      <c r="C1198" s="1" t="s">
        <v>4497</v>
      </c>
      <c r="D1198" s="1" t="s">
        <v>4498</v>
      </c>
      <c r="E1198" s="1" t="s">
        <v>4499</v>
      </c>
    </row>
    <row r="1199" customFormat="false" ht="14.25" hidden="false" customHeight="false" outlineLevel="0" collapsed="false">
      <c r="A1199" s="3" t="s">
        <v>4500</v>
      </c>
      <c r="B1199" s="1" t="s">
        <v>6</v>
      </c>
      <c r="C1199" s="1" t="s">
        <v>4501</v>
      </c>
      <c r="D1199" s="1" t="s">
        <v>4502</v>
      </c>
      <c r="E1199" s="1" t="s">
        <v>4503</v>
      </c>
    </row>
    <row r="1200" customFormat="false" ht="14.25" hidden="false" customHeight="false" outlineLevel="0" collapsed="false">
      <c r="A1200" s="3" t="s">
        <v>4504</v>
      </c>
      <c r="B1200" s="1" t="s">
        <v>6</v>
      </c>
      <c r="C1200" s="1" t="s">
        <v>4505</v>
      </c>
      <c r="D1200" s="1" t="s">
        <v>4506</v>
      </c>
      <c r="E1200" s="1" t="s">
        <v>4507</v>
      </c>
    </row>
    <row r="1201" customFormat="false" ht="14.25" hidden="false" customHeight="false" outlineLevel="0" collapsed="false">
      <c r="A1201" s="3" t="s">
        <v>4508</v>
      </c>
      <c r="B1201" s="1" t="s">
        <v>6</v>
      </c>
      <c r="C1201" s="1" t="s">
        <v>4509</v>
      </c>
      <c r="D1201" s="1" t="s">
        <v>4510</v>
      </c>
      <c r="E1201" s="1" t="s">
        <v>4511</v>
      </c>
    </row>
    <row r="1202" customFormat="false" ht="14.25" hidden="false" customHeight="false" outlineLevel="0" collapsed="false">
      <c r="A1202" s="3" t="s">
        <v>4512</v>
      </c>
      <c r="B1202" s="1" t="s">
        <v>6</v>
      </c>
      <c r="C1202" s="1" t="s">
        <v>4513</v>
      </c>
      <c r="D1202" s="1" t="s">
        <v>4514</v>
      </c>
      <c r="E1202" s="1" t="s">
        <v>4515</v>
      </c>
    </row>
    <row r="1203" customFormat="false" ht="14.25" hidden="false" customHeight="false" outlineLevel="0" collapsed="false">
      <c r="A1203" s="3" t="s">
        <v>4512</v>
      </c>
      <c r="B1203" s="1" t="s">
        <v>99</v>
      </c>
      <c r="C1203" s="1" t="s">
        <v>4516</v>
      </c>
      <c r="D1203" s="1" t="s">
        <v>4517</v>
      </c>
      <c r="E1203" s="1" t="s">
        <v>4518</v>
      </c>
    </row>
    <row r="1204" customFormat="false" ht="14.25" hidden="false" customHeight="false" outlineLevel="0" collapsed="false">
      <c r="A1204" s="3" t="s">
        <v>4519</v>
      </c>
      <c r="B1204" s="1" t="s">
        <v>6</v>
      </c>
      <c r="C1204" s="1" t="s">
        <v>4520</v>
      </c>
      <c r="D1204" s="1" t="s">
        <v>4521</v>
      </c>
      <c r="E1204" s="1" t="s">
        <v>4522</v>
      </c>
    </row>
    <row r="1205" customFormat="false" ht="14.25" hidden="false" customHeight="false" outlineLevel="0" collapsed="false">
      <c r="A1205" s="3" t="s">
        <v>4519</v>
      </c>
      <c r="B1205" s="1" t="s">
        <v>99</v>
      </c>
      <c r="C1205" s="1" t="s">
        <v>4523</v>
      </c>
      <c r="D1205" s="1" t="s">
        <v>4524</v>
      </c>
      <c r="E1205" s="1" t="s">
        <v>4525</v>
      </c>
    </row>
    <row r="1206" customFormat="false" ht="14.25" hidden="false" customHeight="false" outlineLevel="0" collapsed="false">
      <c r="A1206" s="3" t="s">
        <v>4526</v>
      </c>
      <c r="B1206" s="1" t="s">
        <v>6</v>
      </c>
      <c r="C1206" s="1" t="s">
        <v>4527</v>
      </c>
      <c r="D1206" s="1" t="s">
        <v>4528</v>
      </c>
      <c r="E1206" s="1" t="s">
        <v>4529</v>
      </c>
    </row>
    <row r="1207" customFormat="false" ht="14.25" hidden="false" customHeight="false" outlineLevel="0" collapsed="false">
      <c r="A1207" s="3" t="s">
        <v>4530</v>
      </c>
      <c r="B1207" s="1" t="s">
        <v>6</v>
      </c>
      <c r="C1207" s="1" t="s">
        <v>4531</v>
      </c>
      <c r="D1207" s="1" t="s">
        <v>4532</v>
      </c>
      <c r="E1207" s="1" t="s">
        <v>4533</v>
      </c>
    </row>
    <row r="1208" customFormat="false" ht="14.25" hidden="false" customHeight="false" outlineLevel="0" collapsed="false">
      <c r="A1208" s="3" t="s">
        <v>4534</v>
      </c>
      <c r="B1208" s="1" t="s">
        <v>6</v>
      </c>
      <c r="C1208" s="1" t="s">
        <v>4535</v>
      </c>
      <c r="D1208" s="1" t="s">
        <v>4536</v>
      </c>
      <c r="E1208" s="1" t="s">
        <v>4537</v>
      </c>
    </row>
    <row r="1209" customFormat="false" ht="14.25" hidden="false" customHeight="false" outlineLevel="0" collapsed="false">
      <c r="A1209" s="3" t="s">
        <v>4538</v>
      </c>
      <c r="B1209" s="1" t="s">
        <v>6</v>
      </c>
      <c r="C1209" s="1" t="s">
        <v>4539</v>
      </c>
      <c r="D1209" s="1" t="s">
        <v>4540</v>
      </c>
      <c r="E1209" s="1" t="s">
        <v>4541</v>
      </c>
    </row>
    <row r="1210" customFormat="false" ht="14.25" hidden="false" customHeight="false" outlineLevel="0" collapsed="false">
      <c r="A1210" s="3" t="s">
        <v>4542</v>
      </c>
      <c r="B1210" s="1" t="s">
        <v>6</v>
      </c>
      <c r="C1210" s="1" t="s">
        <v>4543</v>
      </c>
      <c r="D1210" s="1" t="s">
        <v>4544</v>
      </c>
      <c r="E1210" s="1" t="s">
        <v>4545</v>
      </c>
    </row>
    <row r="1211" customFormat="false" ht="14.25" hidden="false" customHeight="false" outlineLevel="0" collapsed="false">
      <c r="A1211" s="3" t="s">
        <v>4542</v>
      </c>
      <c r="B1211" s="1" t="s">
        <v>99</v>
      </c>
      <c r="C1211" s="1" t="s">
        <v>4546</v>
      </c>
      <c r="D1211" s="1" t="s">
        <v>4547</v>
      </c>
      <c r="E1211" s="1" t="s">
        <v>4548</v>
      </c>
    </row>
    <row r="1212" customFormat="false" ht="14.25" hidden="false" customHeight="false" outlineLevel="0" collapsed="false">
      <c r="A1212" s="3" t="s">
        <v>4549</v>
      </c>
      <c r="B1212" s="1" t="s">
        <v>6</v>
      </c>
      <c r="C1212" s="1" t="s">
        <v>4550</v>
      </c>
      <c r="D1212" s="1" t="s">
        <v>4551</v>
      </c>
      <c r="E1212" s="1" t="s">
        <v>4552</v>
      </c>
    </row>
    <row r="1213" customFormat="false" ht="14.25" hidden="false" customHeight="false" outlineLevel="0" collapsed="false">
      <c r="A1213" s="3" t="s">
        <v>4549</v>
      </c>
      <c r="B1213" s="1" t="s">
        <v>18</v>
      </c>
      <c r="C1213" s="1" t="s">
        <v>4553</v>
      </c>
      <c r="D1213" s="1" t="s">
        <v>4554</v>
      </c>
      <c r="E1213" s="1" t="s">
        <v>4555</v>
      </c>
    </row>
    <row r="1214" customFormat="false" ht="14.25" hidden="false" customHeight="false" outlineLevel="0" collapsed="false">
      <c r="A1214" s="3" t="s">
        <v>4556</v>
      </c>
      <c r="B1214" s="1" t="s">
        <v>6</v>
      </c>
      <c r="C1214" s="1" t="s">
        <v>4557</v>
      </c>
      <c r="D1214" s="1" t="s">
        <v>4558</v>
      </c>
      <c r="E1214" s="1" t="s">
        <v>4559</v>
      </c>
    </row>
    <row r="1215" customFormat="false" ht="14.25" hidden="false" customHeight="false" outlineLevel="0" collapsed="false">
      <c r="A1215" s="3" t="s">
        <v>4560</v>
      </c>
      <c r="B1215" s="1" t="s">
        <v>6</v>
      </c>
      <c r="C1215" s="1" t="s">
        <v>4561</v>
      </c>
      <c r="D1215" s="1" t="s">
        <v>4562</v>
      </c>
      <c r="E1215" s="1" t="s">
        <v>4563</v>
      </c>
    </row>
    <row r="1216" customFormat="false" ht="14.25" hidden="false" customHeight="false" outlineLevel="0" collapsed="false">
      <c r="A1216" s="3" t="s">
        <v>4564</v>
      </c>
      <c r="B1216" s="1" t="s">
        <v>6</v>
      </c>
      <c r="C1216" s="1" t="s">
        <v>4565</v>
      </c>
      <c r="D1216" s="1" t="s">
        <v>4566</v>
      </c>
      <c r="E1216" s="1" t="s">
        <v>4567</v>
      </c>
    </row>
    <row r="1217" customFormat="false" ht="14.25" hidden="false" customHeight="false" outlineLevel="0" collapsed="false">
      <c r="A1217" s="3" t="s">
        <v>4568</v>
      </c>
      <c r="B1217" s="1" t="s">
        <v>6</v>
      </c>
      <c r="C1217" s="1" t="s">
        <v>4569</v>
      </c>
      <c r="D1217" s="1" t="s">
        <v>4570</v>
      </c>
      <c r="E1217" s="1" t="s">
        <v>4571</v>
      </c>
    </row>
    <row r="1218" customFormat="false" ht="14.25" hidden="false" customHeight="false" outlineLevel="0" collapsed="false">
      <c r="A1218" s="3" t="s">
        <v>4572</v>
      </c>
      <c r="B1218" s="1" t="s">
        <v>6</v>
      </c>
      <c r="C1218" s="1" t="s">
        <v>4573</v>
      </c>
      <c r="D1218" s="1" t="s">
        <v>4574</v>
      </c>
      <c r="E1218" s="1" t="s">
        <v>4575</v>
      </c>
    </row>
    <row r="1219" customFormat="false" ht="14.25" hidden="false" customHeight="false" outlineLevel="0" collapsed="false">
      <c r="A1219" s="3" t="s">
        <v>4576</v>
      </c>
      <c r="B1219" s="1" t="s">
        <v>6</v>
      </c>
      <c r="C1219" s="1" t="s">
        <v>4577</v>
      </c>
      <c r="D1219" s="1" t="s">
        <v>4578</v>
      </c>
      <c r="E1219" s="1" t="s">
        <v>4579</v>
      </c>
    </row>
    <row r="1220" customFormat="false" ht="14.25" hidden="false" customHeight="false" outlineLevel="0" collapsed="false">
      <c r="A1220" s="3" t="s">
        <v>4580</v>
      </c>
      <c r="B1220" s="1" t="s">
        <v>6</v>
      </c>
      <c r="C1220" s="1" t="s">
        <v>4581</v>
      </c>
      <c r="D1220" s="1" t="s">
        <v>4582</v>
      </c>
      <c r="E1220" s="1" t="s">
        <v>4583</v>
      </c>
    </row>
    <row r="1221" customFormat="false" ht="14.25" hidden="false" customHeight="false" outlineLevel="0" collapsed="false">
      <c r="A1221" s="3" t="s">
        <v>4580</v>
      </c>
      <c r="B1221" s="1" t="s">
        <v>99</v>
      </c>
      <c r="C1221" s="1" t="s">
        <v>4584</v>
      </c>
      <c r="D1221" s="1" t="s">
        <v>4585</v>
      </c>
      <c r="E1221" s="1" t="s">
        <v>4586</v>
      </c>
    </row>
    <row r="1222" customFormat="false" ht="14.25" hidden="false" customHeight="false" outlineLevel="0" collapsed="false">
      <c r="A1222" s="3" t="s">
        <v>4587</v>
      </c>
      <c r="B1222" s="1" t="s">
        <v>6</v>
      </c>
      <c r="C1222" s="1" t="s">
        <v>4588</v>
      </c>
      <c r="D1222" s="1" t="s">
        <v>4589</v>
      </c>
      <c r="E1222" s="1" t="s">
        <v>4590</v>
      </c>
    </row>
    <row r="1223" customFormat="false" ht="14.25" hidden="false" customHeight="false" outlineLevel="0" collapsed="false">
      <c r="A1223" s="3" t="s">
        <v>4591</v>
      </c>
      <c r="B1223" s="1" t="s">
        <v>6</v>
      </c>
      <c r="C1223" s="1" t="s">
        <v>4592</v>
      </c>
      <c r="D1223" s="1" t="s">
        <v>4593</v>
      </c>
      <c r="E1223" s="1" t="s">
        <v>4594</v>
      </c>
    </row>
    <row r="1224" customFormat="false" ht="14.25" hidden="false" customHeight="false" outlineLevel="0" collapsed="false">
      <c r="A1224" s="3" t="s">
        <v>4591</v>
      </c>
      <c r="B1224" s="1" t="s">
        <v>99</v>
      </c>
      <c r="C1224" s="1" t="s">
        <v>4595</v>
      </c>
      <c r="D1224" s="1" t="s">
        <v>4596</v>
      </c>
      <c r="E1224" s="1" t="s">
        <v>4597</v>
      </c>
    </row>
    <row r="1225" customFormat="false" ht="14.25" hidden="false" customHeight="false" outlineLevel="0" collapsed="false">
      <c r="A1225" s="3" t="s">
        <v>4591</v>
      </c>
      <c r="B1225" s="1" t="s">
        <v>18</v>
      </c>
      <c r="C1225" s="1" t="s">
        <v>4598</v>
      </c>
      <c r="D1225" s="1" t="s">
        <v>4599</v>
      </c>
      <c r="E1225" s="1" t="s">
        <v>4600</v>
      </c>
    </row>
    <row r="1226" customFormat="false" ht="14.25" hidden="false" customHeight="false" outlineLevel="0" collapsed="false">
      <c r="A1226" s="3" t="s">
        <v>4601</v>
      </c>
      <c r="B1226" s="1" t="s">
        <v>6</v>
      </c>
      <c r="C1226" s="1" t="s">
        <v>4602</v>
      </c>
      <c r="D1226" s="1" t="s">
        <v>4603</v>
      </c>
      <c r="E1226" s="1" t="s">
        <v>4604</v>
      </c>
    </row>
    <row r="1227" customFormat="false" ht="14.25" hidden="false" customHeight="false" outlineLevel="0" collapsed="false">
      <c r="A1227" s="3" t="s">
        <v>4605</v>
      </c>
      <c r="B1227" s="1" t="s">
        <v>6</v>
      </c>
      <c r="C1227" s="1" t="s">
        <v>4606</v>
      </c>
      <c r="D1227" s="1" t="s">
        <v>4607</v>
      </c>
      <c r="E1227" s="1" t="s">
        <v>4608</v>
      </c>
    </row>
    <row r="1228" customFormat="false" ht="14.25" hidden="false" customHeight="false" outlineLevel="0" collapsed="false">
      <c r="A1228" s="3" t="s">
        <v>4609</v>
      </c>
      <c r="B1228" s="1" t="s">
        <v>6</v>
      </c>
      <c r="C1228" s="1" t="s">
        <v>4610</v>
      </c>
      <c r="D1228" s="1" t="s">
        <v>4611</v>
      </c>
      <c r="E1228" s="1" t="s">
        <v>4612</v>
      </c>
    </row>
    <row r="1229" customFormat="false" ht="14.25" hidden="false" customHeight="false" outlineLevel="0" collapsed="false">
      <c r="A1229" s="3" t="s">
        <v>4613</v>
      </c>
      <c r="B1229" s="1" t="s">
        <v>6</v>
      </c>
      <c r="C1229" s="1" t="s">
        <v>4614</v>
      </c>
      <c r="D1229" s="1" t="s">
        <v>4615</v>
      </c>
      <c r="E1229" s="1" t="s">
        <v>4616</v>
      </c>
    </row>
    <row r="1230" customFormat="false" ht="14.25" hidden="false" customHeight="false" outlineLevel="0" collapsed="false">
      <c r="A1230" s="3" t="s">
        <v>4613</v>
      </c>
      <c r="B1230" s="1" t="s">
        <v>99</v>
      </c>
      <c r="C1230" s="1" t="s">
        <v>4617</v>
      </c>
      <c r="D1230" s="1" t="s">
        <v>4618</v>
      </c>
      <c r="E1230" s="1" t="s">
        <v>4619</v>
      </c>
    </row>
    <row r="1231" customFormat="false" ht="14.25" hidden="false" customHeight="false" outlineLevel="0" collapsed="false">
      <c r="A1231" s="3" t="s">
        <v>4620</v>
      </c>
      <c r="B1231" s="1" t="s">
        <v>6</v>
      </c>
      <c r="C1231" s="1" t="s">
        <v>4621</v>
      </c>
      <c r="D1231" s="1" t="s">
        <v>4622</v>
      </c>
      <c r="E1231" s="1" t="s">
        <v>4623</v>
      </c>
    </row>
    <row r="1232" customFormat="false" ht="14.25" hidden="false" customHeight="false" outlineLevel="0" collapsed="false">
      <c r="A1232" s="3" t="s">
        <v>4624</v>
      </c>
      <c r="B1232" s="1" t="s">
        <v>6</v>
      </c>
      <c r="C1232" s="1" t="s">
        <v>4625</v>
      </c>
      <c r="D1232" s="1" t="s">
        <v>4626</v>
      </c>
      <c r="E1232" s="1" t="s">
        <v>4627</v>
      </c>
    </row>
    <row r="1233" customFormat="false" ht="14.25" hidden="false" customHeight="false" outlineLevel="0" collapsed="false">
      <c r="A1233" s="3" t="s">
        <v>4624</v>
      </c>
      <c r="B1233" s="1" t="s">
        <v>99</v>
      </c>
      <c r="C1233" s="1" t="s">
        <v>4628</v>
      </c>
      <c r="D1233" s="1" t="s">
        <v>4629</v>
      </c>
      <c r="E1233" s="1" t="s">
        <v>4630</v>
      </c>
    </row>
    <row r="1234" customFormat="false" ht="14.25" hidden="false" customHeight="false" outlineLevel="0" collapsed="false">
      <c r="A1234" s="3" t="s">
        <v>4624</v>
      </c>
      <c r="B1234" s="1" t="s">
        <v>18</v>
      </c>
      <c r="C1234" s="1" t="s">
        <v>4631</v>
      </c>
      <c r="D1234" s="1" t="s">
        <v>4632</v>
      </c>
      <c r="E1234" s="1" t="s">
        <v>4633</v>
      </c>
    </row>
    <row r="1235" customFormat="false" ht="14.25" hidden="false" customHeight="false" outlineLevel="0" collapsed="false">
      <c r="A1235" s="3" t="s">
        <v>4634</v>
      </c>
      <c r="B1235" s="1" t="s">
        <v>6</v>
      </c>
      <c r="C1235" s="1" t="s">
        <v>4635</v>
      </c>
      <c r="D1235" s="1" t="s">
        <v>4636</v>
      </c>
      <c r="E1235" s="1" t="s">
        <v>4637</v>
      </c>
    </row>
    <row r="1236" customFormat="false" ht="14.25" hidden="false" customHeight="false" outlineLevel="0" collapsed="false">
      <c r="A1236" s="3" t="s">
        <v>4634</v>
      </c>
      <c r="B1236" s="1" t="s">
        <v>99</v>
      </c>
      <c r="C1236" s="1" t="s">
        <v>4638</v>
      </c>
      <c r="D1236" s="1" t="s">
        <v>4639</v>
      </c>
      <c r="E1236" s="1" t="s">
        <v>4640</v>
      </c>
    </row>
    <row r="1237" customFormat="false" ht="14.25" hidden="false" customHeight="false" outlineLevel="0" collapsed="false">
      <c r="A1237" s="3" t="s">
        <v>4641</v>
      </c>
      <c r="B1237" s="1" t="s">
        <v>6</v>
      </c>
      <c r="C1237" s="1" t="s">
        <v>4642</v>
      </c>
      <c r="D1237" s="1" t="s">
        <v>4643</v>
      </c>
      <c r="E1237" s="1" t="s">
        <v>4644</v>
      </c>
    </row>
    <row r="1238" customFormat="false" ht="14.25" hidden="false" customHeight="false" outlineLevel="0" collapsed="false">
      <c r="A1238" s="3" t="s">
        <v>4641</v>
      </c>
      <c r="B1238" s="1" t="s">
        <v>99</v>
      </c>
      <c r="C1238" s="1" t="s">
        <v>4645</v>
      </c>
      <c r="D1238" s="1" t="s">
        <v>4646</v>
      </c>
      <c r="E1238" s="1" t="s">
        <v>4647</v>
      </c>
    </row>
    <row r="1239" customFormat="false" ht="14.25" hidden="false" customHeight="false" outlineLevel="0" collapsed="false">
      <c r="A1239" s="3" t="s">
        <v>4648</v>
      </c>
      <c r="B1239" s="1" t="s">
        <v>6</v>
      </c>
      <c r="C1239" s="1" t="s">
        <v>4649</v>
      </c>
      <c r="D1239" s="1" t="s">
        <v>4650</v>
      </c>
      <c r="E1239" s="1" t="s">
        <v>4651</v>
      </c>
    </row>
    <row r="1240" customFormat="false" ht="14.25" hidden="false" customHeight="false" outlineLevel="0" collapsed="false">
      <c r="A1240" s="3" t="s">
        <v>4648</v>
      </c>
      <c r="B1240" s="1" t="s">
        <v>99</v>
      </c>
      <c r="C1240" s="1" t="s">
        <v>4652</v>
      </c>
      <c r="D1240" s="1" t="s">
        <v>4653</v>
      </c>
      <c r="E1240" s="1" t="s">
        <v>4654</v>
      </c>
    </row>
    <row r="1241" customFormat="false" ht="14.25" hidden="false" customHeight="false" outlineLevel="0" collapsed="false">
      <c r="A1241" s="3" t="s">
        <v>4655</v>
      </c>
      <c r="B1241" s="1" t="s">
        <v>6</v>
      </c>
      <c r="C1241" s="1" t="s">
        <v>4656</v>
      </c>
      <c r="D1241" s="1" t="s">
        <v>4657</v>
      </c>
      <c r="E1241" s="1" t="s">
        <v>4658</v>
      </c>
    </row>
    <row r="1242" customFormat="false" ht="14.25" hidden="false" customHeight="false" outlineLevel="0" collapsed="false">
      <c r="A1242" s="3" t="s">
        <v>4655</v>
      </c>
      <c r="B1242" s="1" t="s">
        <v>99</v>
      </c>
      <c r="C1242" s="1" t="s">
        <v>4659</v>
      </c>
      <c r="D1242" s="1" t="s">
        <v>4660</v>
      </c>
      <c r="E1242" s="1" t="s">
        <v>4661</v>
      </c>
    </row>
    <row r="1243" customFormat="false" ht="14.25" hidden="false" customHeight="false" outlineLevel="0" collapsed="false">
      <c r="A1243" s="3" t="s">
        <v>4662</v>
      </c>
      <c r="B1243" s="1" t="s">
        <v>6</v>
      </c>
      <c r="C1243" s="1" t="s">
        <v>4663</v>
      </c>
      <c r="D1243" s="1" t="s">
        <v>4664</v>
      </c>
      <c r="E1243" s="1" t="s">
        <v>4665</v>
      </c>
    </row>
    <row r="1244" customFormat="false" ht="14.25" hidden="false" customHeight="false" outlineLevel="0" collapsed="false">
      <c r="A1244" s="3" t="s">
        <v>4662</v>
      </c>
      <c r="B1244" s="1" t="s">
        <v>99</v>
      </c>
      <c r="C1244" s="1" t="s">
        <v>4666</v>
      </c>
      <c r="D1244" s="1" t="s">
        <v>4667</v>
      </c>
      <c r="E1244" s="1" t="s">
        <v>4668</v>
      </c>
    </row>
    <row r="1245" customFormat="false" ht="14.25" hidden="false" customHeight="false" outlineLevel="0" collapsed="false">
      <c r="A1245" s="3" t="s">
        <v>4669</v>
      </c>
      <c r="B1245" s="1" t="s">
        <v>6</v>
      </c>
      <c r="C1245" s="1" t="s">
        <v>4670</v>
      </c>
      <c r="D1245" s="1" t="s">
        <v>4671</v>
      </c>
      <c r="E1245" s="1" t="s">
        <v>4672</v>
      </c>
    </row>
    <row r="1246" customFormat="false" ht="14.25" hidden="false" customHeight="false" outlineLevel="0" collapsed="false">
      <c r="A1246" s="3" t="s">
        <v>4669</v>
      </c>
      <c r="B1246" s="1" t="s">
        <v>18</v>
      </c>
      <c r="C1246" s="1" t="s">
        <v>4673</v>
      </c>
      <c r="D1246" s="1" t="s">
        <v>4674</v>
      </c>
      <c r="E1246" s="1" t="s">
        <v>4675</v>
      </c>
    </row>
    <row r="1247" customFormat="false" ht="14.25" hidden="false" customHeight="false" outlineLevel="0" collapsed="false">
      <c r="A1247" s="3" t="s">
        <v>4676</v>
      </c>
      <c r="B1247" s="1" t="s">
        <v>6</v>
      </c>
      <c r="C1247" s="1" t="s">
        <v>4677</v>
      </c>
      <c r="D1247" s="1" t="s">
        <v>4678</v>
      </c>
      <c r="E1247" s="1" t="s">
        <v>4679</v>
      </c>
    </row>
    <row r="1248" customFormat="false" ht="14.25" hidden="false" customHeight="false" outlineLevel="0" collapsed="false">
      <c r="A1248" s="3" t="s">
        <v>4680</v>
      </c>
      <c r="B1248" s="1" t="s">
        <v>6</v>
      </c>
      <c r="C1248" s="1" t="s">
        <v>4681</v>
      </c>
      <c r="D1248" s="1" t="s">
        <v>4682</v>
      </c>
      <c r="E1248" s="1" t="s">
        <v>4683</v>
      </c>
    </row>
    <row r="1249" customFormat="false" ht="14.25" hidden="false" customHeight="false" outlineLevel="0" collapsed="false">
      <c r="A1249" s="3" t="s">
        <v>4680</v>
      </c>
      <c r="B1249" s="1" t="s">
        <v>99</v>
      </c>
      <c r="C1249" s="1" t="s">
        <v>4684</v>
      </c>
      <c r="D1249" s="1" t="s">
        <v>4685</v>
      </c>
      <c r="E1249" s="1" t="s">
        <v>4686</v>
      </c>
    </row>
    <row r="1250" customFormat="false" ht="14.25" hidden="false" customHeight="false" outlineLevel="0" collapsed="false">
      <c r="A1250" s="3" t="s">
        <v>4687</v>
      </c>
      <c r="B1250" s="1" t="s">
        <v>6</v>
      </c>
      <c r="C1250" s="1" t="s">
        <v>4688</v>
      </c>
      <c r="D1250" s="1" t="s">
        <v>4689</v>
      </c>
      <c r="E1250" s="1" t="s">
        <v>4690</v>
      </c>
    </row>
    <row r="1251" customFormat="false" ht="14.25" hidden="false" customHeight="false" outlineLevel="0" collapsed="false">
      <c r="A1251" s="3" t="s">
        <v>4691</v>
      </c>
      <c r="B1251" s="1" t="s">
        <v>6</v>
      </c>
      <c r="C1251" s="1" t="s">
        <v>4692</v>
      </c>
      <c r="D1251" s="1" t="s">
        <v>4693</v>
      </c>
      <c r="E1251" s="1" t="s">
        <v>4694</v>
      </c>
    </row>
    <row r="1252" customFormat="false" ht="14.25" hidden="false" customHeight="false" outlineLevel="0" collapsed="false">
      <c r="A1252" s="3" t="s">
        <v>4691</v>
      </c>
      <c r="B1252" s="1" t="s">
        <v>99</v>
      </c>
      <c r="C1252" s="1" t="s">
        <v>4695</v>
      </c>
      <c r="D1252" s="1" t="s">
        <v>4696</v>
      </c>
      <c r="E1252" s="1" t="s">
        <v>4697</v>
      </c>
    </row>
    <row r="1253" customFormat="false" ht="14.25" hidden="false" customHeight="false" outlineLevel="0" collapsed="false">
      <c r="A1253" s="3" t="s">
        <v>4691</v>
      </c>
      <c r="B1253" s="1" t="s">
        <v>18</v>
      </c>
      <c r="C1253" s="1" t="s">
        <v>4698</v>
      </c>
      <c r="D1253" s="1" t="s">
        <v>4699</v>
      </c>
      <c r="E1253" s="1" t="s">
        <v>4700</v>
      </c>
    </row>
    <row r="1254" customFormat="false" ht="14.25" hidden="false" customHeight="false" outlineLevel="0" collapsed="false">
      <c r="A1254" s="3" t="s">
        <v>4701</v>
      </c>
      <c r="B1254" s="1" t="s">
        <v>6</v>
      </c>
      <c r="C1254" s="1" t="s">
        <v>4702</v>
      </c>
      <c r="D1254" s="1" t="s">
        <v>4703</v>
      </c>
      <c r="E1254" s="1" t="s">
        <v>4704</v>
      </c>
    </row>
    <row r="1255" customFormat="false" ht="14.25" hidden="false" customHeight="false" outlineLevel="0" collapsed="false">
      <c r="A1255" s="3" t="s">
        <v>4701</v>
      </c>
      <c r="B1255" s="1" t="s">
        <v>99</v>
      </c>
      <c r="C1255" s="1" t="s">
        <v>4705</v>
      </c>
      <c r="D1255" s="1" t="s">
        <v>4706</v>
      </c>
      <c r="E1255" s="1" t="s">
        <v>4707</v>
      </c>
    </row>
    <row r="1256" customFormat="false" ht="14.25" hidden="false" customHeight="false" outlineLevel="0" collapsed="false">
      <c r="A1256" s="3" t="s">
        <v>4708</v>
      </c>
      <c r="B1256" s="1" t="s">
        <v>6</v>
      </c>
      <c r="C1256" s="1" t="s">
        <v>4709</v>
      </c>
      <c r="D1256" s="1" t="s">
        <v>4710</v>
      </c>
      <c r="E1256" s="1" t="s">
        <v>4711</v>
      </c>
    </row>
    <row r="1257" customFormat="false" ht="14.25" hidden="false" customHeight="false" outlineLevel="0" collapsed="false">
      <c r="A1257" s="3" t="s">
        <v>4712</v>
      </c>
      <c r="B1257" s="1" t="s">
        <v>6</v>
      </c>
      <c r="C1257" s="1" t="s">
        <v>4713</v>
      </c>
      <c r="D1257" s="1" t="s">
        <v>4714</v>
      </c>
      <c r="E1257" s="1" t="s">
        <v>4715</v>
      </c>
    </row>
    <row r="1258" customFormat="false" ht="14.25" hidden="false" customHeight="false" outlineLevel="0" collapsed="false">
      <c r="A1258" s="3" t="s">
        <v>4716</v>
      </c>
      <c r="B1258" s="1" t="s">
        <v>6</v>
      </c>
      <c r="C1258" s="1" t="s">
        <v>4717</v>
      </c>
      <c r="D1258" s="1" t="s">
        <v>4718</v>
      </c>
      <c r="E1258" s="1" t="s">
        <v>4719</v>
      </c>
    </row>
    <row r="1259" customFormat="false" ht="14.25" hidden="false" customHeight="false" outlineLevel="0" collapsed="false">
      <c r="A1259" s="3" t="s">
        <v>4720</v>
      </c>
      <c r="B1259" s="1" t="s">
        <v>6</v>
      </c>
      <c r="C1259" s="1" t="s">
        <v>4721</v>
      </c>
      <c r="D1259" s="1" t="s">
        <v>4722</v>
      </c>
      <c r="E1259" s="1" t="s">
        <v>4723</v>
      </c>
    </row>
    <row r="1260" customFormat="false" ht="14.25" hidden="false" customHeight="false" outlineLevel="0" collapsed="false">
      <c r="A1260" s="3" t="s">
        <v>4720</v>
      </c>
      <c r="B1260" s="1" t="s">
        <v>99</v>
      </c>
      <c r="C1260" s="1" t="s">
        <v>4724</v>
      </c>
      <c r="D1260" s="1" t="s">
        <v>4725</v>
      </c>
      <c r="E1260" s="1" t="s">
        <v>4726</v>
      </c>
    </row>
    <row r="1261" customFormat="false" ht="14.25" hidden="false" customHeight="false" outlineLevel="0" collapsed="false">
      <c r="A1261" s="3" t="s">
        <v>4727</v>
      </c>
      <c r="B1261" s="1" t="s">
        <v>6</v>
      </c>
      <c r="C1261" s="1" t="s">
        <v>4728</v>
      </c>
      <c r="D1261" s="1" t="s">
        <v>4729</v>
      </c>
      <c r="E1261" s="1" t="s">
        <v>4730</v>
      </c>
    </row>
    <row r="1262" customFormat="false" ht="14.25" hidden="false" customHeight="false" outlineLevel="0" collapsed="false">
      <c r="A1262" s="3" t="s">
        <v>4731</v>
      </c>
      <c r="B1262" s="1" t="s">
        <v>6</v>
      </c>
      <c r="C1262" s="1" t="s">
        <v>4732</v>
      </c>
      <c r="D1262" s="1" t="s">
        <v>4733</v>
      </c>
      <c r="E1262" s="1" t="s">
        <v>4734</v>
      </c>
    </row>
    <row r="1263" customFormat="false" ht="14.25" hidden="false" customHeight="false" outlineLevel="0" collapsed="false">
      <c r="A1263" s="3" t="s">
        <v>4731</v>
      </c>
      <c r="B1263" s="1" t="s">
        <v>99</v>
      </c>
      <c r="C1263" s="1" t="s">
        <v>4735</v>
      </c>
      <c r="D1263" s="1" t="s">
        <v>4736</v>
      </c>
      <c r="E1263" s="1" t="s">
        <v>4737</v>
      </c>
    </row>
    <row r="1264" customFormat="false" ht="14.25" hidden="false" customHeight="false" outlineLevel="0" collapsed="false">
      <c r="A1264" s="3" t="s">
        <v>4738</v>
      </c>
      <c r="B1264" s="1" t="s">
        <v>6</v>
      </c>
      <c r="C1264" s="1" t="s">
        <v>4739</v>
      </c>
      <c r="D1264" s="1" t="s">
        <v>4740</v>
      </c>
      <c r="E1264" s="1" t="s">
        <v>4741</v>
      </c>
    </row>
    <row r="1265" customFormat="false" ht="14.25" hidden="false" customHeight="false" outlineLevel="0" collapsed="false">
      <c r="A1265" s="3" t="s">
        <v>4742</v>
      </c>
      <c r="B1265" s="1" t="s">
        <v>6</v>
      </c>
      <c r="C1265" s="1" t="s">
        <v>4743</v>
      </c>
      <c r="D1265" s="1" t="s">
        <v>4744</v>
      </c>
      <c r="E1265" s="1" t="s">
        <v>4745</v>
      </c>
    </row>
    <row r="1266" customFormat="false" ht="14.25" hidden="false" customHeight="false" outlineLevel="0" collapsed="false">
      <c r="A1266" s="3" t="s">
        <v>4746</v>
      </c>
      <c r="B1266" s="1" t="s">
        <v>6</v>
      </c>
      <c r="C1266" s="1" t="s">
        <v>4747</v>
      </c>
      <c r="D1266" s="1" t="s">
        <v>4748</v>
      </c>
      <c r="E1266" s="1" t="s">
        <v>4749</v>
      </c>
    </row>
    <row r="1267" customFormat="false" ht="14.25" hidden="false" customHeight="false" outlineLevel="0" collapsed="false">
      <c r="A1267" s="3" t="s">
        <v>4746</v>
      </c>
      <c r="B1267" s="1" t="s">
        <v>29</v>
      </c>
      <c r="C1267" s="1" t="s">
        <v>4750</v>
      </c>
      <c r="D1267" s="1" t="s">
        <v>4751</v>
      </c>
      <c r="E1267" s="1" t="s">
        <v>4752</v>
      </c>
    </row>
    <row r="1268" customFormat="false" ht="14.25" hidden="false" customHeight="false" outlineLevel="0" collapsed="false">
      <c r="A1268" s="3" t="s">
        <v>4753</v>
      </c>
      <c r="B1268" s="1" t="s">
        <v>6</v>
      </c>
      <c r="C1268" s="1" t="s">
        <v>4754</v>
      </c>
      <c r="D1268" s="1" t="s">
        <v>4755</v>
      </c>
      <c r="E1268" s="1" t="s">
        <v>4756</v>
      </c>
    </row>
    <row r="1269" customFormat="false" ht="14.25" hidden="false" customHeight="false" outlineLevel="0" collapsed="false">
      <c r="A1269" s="3" t="s">
        <v>4757</v>
      </c>
      <c r="B1269" s="1" t="s">
        <v>6</v>
      </c>
      <c r="C1269" s="1" t="s">
        <v>4758</v>
      </c>
      <c r="D1269" s="1" t="s">
        <v>4759</v>
      </c>
      <c r="E1269" s="1" t="s">
        <v>4760</v>
      </c>
    </row>
    <row r="1270" customFormat="false" ht="14.25" hidden="false" customHeight="false" outlineLevel="0" collapsed="false">
      <c r="A1270" s="3" t="s">
        <v>4761</v>
      </c>
      <c r="B1270" s="1" t="s">
        <v>6</v>
      </c>
      <c r="C1270" s="1" t="s">
        <v>4762</v>
      </c>
      <c r="D1270" s="1" t="s">
        <v>4763</v>
      </c>
      <c r="E1270" s="1" t="s">
        <v>4764</v>
      </c>
    </row>
    <row r="1271" customFormat="false" ht="14.25" hidden="false" customHeight="false" outlineLevel="0" collapsed="false">
      <c r="A1271" s="3" t="s">
        <v>4765</v>
      </c>
      <c r="B1271" s="1" t="s">
        <v>6</v>
      </c>
      <c r="C1271" s="1" t="s">
        <v>4766</v>
      </c>
      <c r="D1271" s="1" t="s">
        <v>4767</v>
      </c>
      <c r="E1271" s="1" t="s">
        <v>4768</v>
      </c>
    </row>
    <row r="1272" customFormat="false" ht="14.25" hidden="false" customHeight="false" outlineLevel="0" collapsed="false">
      <c r="A1272" s="3" t="s">
        <v>4769</v>
      </c>
      <c r="B1272" s="1" t="s">
        <v>6</v>
      </c>
      <c r="C1272" s="1" t="s">
        <v>4770</v>
      </c>
      <c r="D1272" s="1" t="s">
        <v>4771</v>
      </c>
      <c r="E1272" s="1" t="s">
        <v>4772</v>
      </c>
    </row>
    <row r="1273" customFormat="false" ht="14.25" hidden="false" customHeight="false" outlineLevel="0" collapsed="false">
      <c r="A1273" s="3" t="s">
        <v>4773</v>
      </c>
      <c r="B1273" s="1" t="s">
        <v>6</v>
      </c>
      <c r="C1273" s="1" t="s">
        <v>4774</v>
      </c>
      <c r="D1273" s="1" t="s">
        <v>4774</v>
      </c>
      <c r="E1273" s="1" t="s">
        <v>4775</v>
      </c>
    </row>
    <row r="1274" customFormat="false" ht="14.25" hidden="false" customHeight="false" outlineLevel="0" collapsed="false">
      <c r="A1274" s="3" t="s">
        <v>4776</v>
      </c>
      <c r="B1274" s="1" t="s">
        <v>6</v>
      </c>
      <c r="C1274" s="1" t="s">
        <v>4777</v>
      </c>
      <c r="D1274" s="1" t="s">
        <v>4778</v>
      </c>
      <c r="E1274" s="1" t="s">
        <v>4779</v>
      </c>
    </row>
    <row r="1275" customFormat="false" ht="14.25" hidden="false" customHeight="false" outlineLevel="0" collapsed="false">
      <c r="A1275" s="3" t="s">
        <v>4780</v>
      </c>
      <c r="B1275" s="1" t="s">
        <v>6</v>
      </c>
      <c r="C1275" s="1" t="s">
        <v>4781</v>
      </c>
      <c r="D1275" s="1" t="s">
        <v>4782</v>
      </c>
      <c r="E1275" s="1" t="s">
        <v>4783</v>
      </c>
    </row>
    <row r="1276" customFormat="false" ht="14.25" hidden="false" customHeight="false" outlineLevel="0" collapsed="false">
      <c r="A1276" s="3" t="s">
        <v>4784</v>
      </c>
      <c r="B1276" s="1" t="s">
        <v>6</v>
      </c>
      <c r="C1276" s="1" t="s">
        <v>4785</v>
      </c>
      <c r="D1276" s="1" t="s">
        <v>4786</v>
      </c>
      <c r="E1276" s="1" t="s">
        <v>4787</v>
      </c>
    </row>
    <row r="1277" customFormat="false" ht="14.25" hidden="false" customHeight="false" outlineLevel="0" collapsed="false">
      <c r="A1277" s="3" t="s">
        <v>4784</v>
      </c>
      <c r="B1277" s="1" t="s">
        <v>18</v>
      </c>
      <c r="C1277" s="1" t="s">
        <v>4788</v>
      </c>
      <c r="D1277" s="1" t="s">
        <v>4789</v>
      </c>
      <c r="E1277" s="1" t="s">
        <v>4790</v>
      </c>
    </row>
    <row r="1278" customFormat="false" ht="14.25" hidden="false" customHeight="false" outlineLevel="0" collapsed="false">
      <c r="A1278" s="3" t="s">
        <v>4791</v>
      </c>
      <c r="B1278" s="1" t="s">
        <v>6</v>
      </c>
      <c r="C1278" s="1" t="s">
        <v>4792</v>
      </c>
      <c r="D1278" s="1" t="s">
        <v>4793</v>
      </c>
      <c r="E1278" s="1" t="s">
        <v>4794</v>
      </c>
    </row>
    <row r="1279" customFormat="false" ht="14.25" hidden="false" customHeight="false" outlineLevel="0" collapsed="false">
      <c r="A1279" s="3" t="s">
        <v>4795</v>
      </c>
      <c r="B1279" s="1" t="s">
        <v>6</v>
      </c>
      <c r="C1279" s="1" t="s">
        <v>4796</v>
      </c>
      <c r="D1279" s="1" t="s">
        <v>4796</v>
      </c>
      <c r="E1279" s="1" t="s">
        <v>4797</v>
      </c>
    </row>
    <row r="1280" customFormat="false" ht="14.25" hidden="false" customHeight="false" outlineLevel="0" collapsed="false">
      <c r="A1280" s="3" t="s">
        <v>4798</v>
      </c>
      <c r="B1280" s="1" t="s">
        <v>6</v>
      </c>
      <c r="C1280" s="1" t="s">
        <v>4799</v>
      </c>
      <c r="D1280" s="1" t="s">
        <v>4799</v>
      </c>
      <c r="E1280" s="1" t="s">
        <v>4800</v>
      </c>
    </row>
    <row r="1281" customFormat="false" ht="14.25" hidden="false" customHeight="false" outlineLevel="0" collapsed="false">
      <c r="A1281" s="3" t="s">
        <v>4801</v>
      </c>
      <c r="B1281" s="1" t="s">
        <v>6</v>
      </c>
      <c r="C1281" s="1" t="s">
        <v>4802</v>
      </c>
      <c r="D1281" s="1" t="s">
        <v>4802</v>
      </c>
      <c r="E1281" s="1" t="s">
        <v>4803</v>
      </c>
    </row>
    <row r="1282" customFormat="false" ht="14.25" hidden="false" customHeight="false" outlineLevel="0" collapsed="false">
      <c r="A1282" s="3" t="s">
        <v>4804</v>
      </c>
      <c r="B1282" s="1" t="s">
        <v>6</v>
      </c>
      <c r="C1282" s="1" t="s">
        <v>4805</v>
      </c>
      <c r="D1282" s="1" t="s">
        <v>4806</v>
      </c>
      <c r="E1282" s="1" t="s">
        <v>4807</v>
      </c>
    </row>
    <row r="1283" customFormat="false" ht="14.25" hidden="false" customHeight="false" outlineLevel="0" collapsed="false">
      <c r="A1283" s="3" t="s">
        <v>4804</v>
      </c>
      <c r="B1283" s="1" t="s">
        <v>18</v>
      </c>
      <c r="C1283" s="1" t="s">
        <v>4808</v>
      </c>
      <c r="D1283" s="1" t="s">
        <v>4809</v>
      </c>
      <c r="E1283" s="1" t="s">
        <v>4810</v>
      </c>
    </row>
    <row r="1284" customFormat="false" ht="14.25" hidden="false" customHeight="false" outlineLevel="0" collapsed="false">
      <c r="A1284" s="3" t="s">
        <v>4811</v>
      </c>
      <c r="B1284" s="1" t="s">
        <v>6</v>
      </c>
      <c r="C1284" s="1" t="s">
        <v>4812</v>
      </c>
      <c r="D1284" s="1" t="s">
        <v>4813</v>
      </c>
      <c r="E1284" s="1" t="s">
        <v>4814</v>
      </c>
    </row>
    <row r="1285" customFormat="false" ht="14.25" hidden="false" customHeight="false" outlineLevel="0" collapsed="false">
      <c r="A1285" s="3" t="s">
        <v>4815</v>
      </c>
      <c r="B1285" s="1" t="s">
        <v>6</v>
      </c>
      <c r="C1285" s="1" t="s">
        <v>4816</v>
      </c>
      <c r="D1285" s="1" t="s">
        <v>4816</v>
      </c>
      <c r="E1285" s="1" t="s">
        <v>4817</v>
      </c>
    </row>
    <row r="1286" customFormat="false" ht="14.25" hidden="false" customHeight="false" outlineLevel="0" collapsed="false">
      <c r="A1286" s="3" t="s">
        <v>4818</v>
      </c>
      <c r="B1286" s="1" t="s">
        <v>6</v>
      </c>
      <c r="C1286" s="1" t="s">
        <v>4819</v>
      </c>
      <c r="D1286" s="1" t="s">
        <v>4820</v>
      </c>
      <c r="E1286" s="1" t="s">
        <v>4821</v>
      </c>
    </row>
    <row r="1287" customFormat="false" ht="14.25" hidden="false" customHeight="false" outlineLevel="0" collapsed="false">
      <c r="A1287" s="3" t="s">
        <v>4822</v>
      </c>
      <c r="B1287" s="1" t="s">
        <v>6</v>
      </c>
      <c r="C1287" s="1" t="s">
        <v>4823</v>
      </c>
      <c r="D1287" s="1" t="s">
        <v>4824</v>
      </c>
      <c r="E1287" s="1" t="s">
        <v>4825</v>
      </c>
    </row>
    <row r="1288" customFormat="false" ht="14.25" hidden="false" customHeight="false" outlineLevel="0" collapsed="false">
      <c r="A1288" s="3" t="s">
        <v>4826</v>
      </c>
      <c r="B1288" s="1" t="s">
        <v>6</v>
      </c>
      <c r="C1288" s="1" t="s">
        <v>4827</v>
      </c>
      <c r="D1288" s="1" t="s">
        <v>4828</v>
      </c>
      <c r="E1288" s="1" t="s">
        <v>4829</v>
      </c>
    </row>
    <row r="1289" customFormat="false" ht="14.25" hidden="false" customHeight="false" outlineLevel="0" collapsed="false">
      <c r="A1289" s="3" t="s">
        <v>4830</v>
      </c>
      <c r="B1289" s="1" t="s">
        <v>6</v>
      </c>
      <c r="C1289" s="1" t="s">
        <v>4831</v>
      </c>
      <c r="D1289" s="1" t="s">
        <v>4832</v>
      </c>
      <c r="E1289" s="1" t="s">
        <v>4833</v>
      </c>
    </row>
    <row r="1290" customFormat="false" ht="14.25" hidden="false" customHeight="false" outlineLevel="0" collapsed="false">
      <c r="A1290" s="3" t="s">
        <v>4830</v>
      </c>
      <c r="B1290" s="1" t="s">
        <v>99</v>
      </c>
      <c r="C1290" s="1" t="s">
        <v>4834</v>
      </c>
      <c r="D1290" s="1" t="s">
        <v>4835</v>
      </c>
      <c r="E1290" s="1" t="s">
        <v>4836</v>
      </c>
    </row>
    <row r="1291" customFormat="false" ht="14.25" hidden="false" customHeight="false" outlineLevel="0" collapsed="false">
      <c r="A1291" s="3" t="s">
        <v>4837</v>
      </c>
      <c r="B1291" s="1" t="s">
        <v>6</v>
      </c>
      <c r="C1291" s="1" t="s">
        <v>4838</v>
      </c>
      <c r="D1291" s="1" t="s">
        <v>4839</v>
      </c>
      <c r="E1291" s="1" t="s">
        <v>4840</v>
      </c>
    </row>
    <row r="1292" customFormat="false" ht="14.25" hidden="false" customHeight="false" outlineLevel="0" collapsed="false">
      <c r="A1292" s="3" t="s">
        <v>4841</v>
      </c>
      <c r="B1292" s="1" t="s">
        <v>6</v>
      </c>
      <c r="C1292" s="1" t="s">
        <v>4842</v>
      </c>
      <c r="D1292" s="1" t="s">
        <v>4843</v>
      </c>
      <c r="E1292" s="1" t="s">
        <v>4844</v>
      </c>
    </row>
    <row r="1293" customFormat="false" ht="14.25" hidden="false" customHeight="false" outlineLevel="0" collapsed="false">
      <c r="A1293" s="3" t="s">
        <v>4845</v>
      </c>
      <c r="B1293" s="1" t="s">
        <v>6</v>
      </c>
      <c r="C1293" s="1" t="s">
        <v>4846</v>
      </c>
      <c r="D1293" s="1" t="s">
        <v>4847</v>
      </c>
      <c r="E1293" s="1" t="s">
        <v>4848</v>
      </c>
    </row>
    <row r="1294" customFormat="false" ht="14.25" hidden="false" customHeight="false" outlineLevel="0" collapsed="false">
      <c r="A1294" s="3" t="s">
        <v>4849</v>
      </c>
      <c r="B1294" s="1" t="s">
        <v>6</v>
      </c>
      <c r="C1294" s="1" t="s">
        <v>4850</v>
      </c>
      <c r="D1294" s="1" t="s">
        <v>4851</v>
      </c>
      <c r="E1294" s="1" t="s">
        <v>4852</v>
      </c>
    </row>
    <row r="1295" customFormat="false" ht="14.25" hidden="false" customHeight="false" outlineLevel="0" collapsed="false">
      <c r="A1295" s="3" t="s">
        <v>4853</v>
      </c>
      <c r="B1295" s="1" t="s">
        <v>6</v>
      </c>
      <c r="C1295" s="1" t="s">
        <v>4854</v>
      </c>
      <c r="D1295" s="1" t="s">
        <v>4855</v>
      </c>
      <c r="E1295" s="1" t="s">
        <v>4856</v>
      </c>
    </row>
    <row r="1296" customFormat="false" ht="14.25" hidden="false" customHeight="false" outlineLevel="0" collapsed="false">
      <c r="A1296" s="3" t="s">
        <v>4857</v>
      </c>
      <c r="B1296" s="1" t="s">
        <v>6</v>
      </c>
      <c r="C1296" s="1" t="s">
        <v>4858</v>
      </c>
      <c r="D1296" s="1" t="s">
        <v>4859</v>
      </c>
      <c r="E1296" s="1" t="s">
        <v>4860</v>
      </c>
    </row>
    <row r="1297" customFormat="false" ht="14.25" hidden="false" customHeight="false" outlineLevel="0" collapsed="false">
      <c r="A1297" s="3" t="s">
        <v>4861</v>
      </c>
      <c r="B1297" s="1" t="s">
        <v>6</v>
      </c>
      <c r="C1297" s="1" t="s">
        <v>4862</v>
      </c>
      <c r="D1297" s="1" t="s">
        <v>4863</v>
      </c>
      <c r="E1297" s="1" t="s">
        <v>4864</v>
      </c>
    </row>
    <row r="1298" customFormat="false" ht="14.25" hidden="false" customHeight="false" outlineLevel="0" collapsed="false">
      <c r="A1298" s="3" t="s">
        <v>4865</v>
      </c>
      <c r="B1298" s="1" t="s">
        <v>6</v>
      </c>
      <c r="C1298" s="1" t="s">
        <v>4866</v>
      </c>
      <c r="D1298" s="1" t="s">
        <v>4867</v>
      </c>
      <c r="E1298" s="1" t="s">
        <v>4868</v>
      </c>
    </row>
    <row r="1299" customFormat="false" ht="14.25" hidden="false" customHeight="false" outlineLevel="0" collapsed="false">
      <c r="A1299" s="3" t="s">
        <v>4869</v>
      </c>
      <c r="B1299" s="1" t="s">
        <v>6</v>
      </c>
      <c r="C1299" s="1" t="s">
        <v>4870</v>
      </c>
      <c r="D1299" s="1" t="s">
        <v>4871</v>
      </c>
      <c r="E1299" s="1" t="s">
        <v>4872</v>
      </c>
    </row>
    <row r="1300" customFormat="false" ht="14.25" hidden="false" customHeight="false" outlineLevel="0" collapsed="false">
      <c r="A1300" s="3" t="s">
        <v>4873</v>
      </c>
      <c r="B1300" s="1" t="s">
        <v>6</v>
      </c>
      <c r="C1300" s="1" t="s">
        <v>4874</v>
      </c>
      <c r="D1300" s="1" t="s">
        <v>4875</v>
      </c>
      <c r="E1300" s="1" t="s">
        <v>4876</v>
      </c>
    </row>
    <row r="1301" customFormat="false" ht="14.25" hidden="false" customHeight="false" outlineLevel="0" collapsed="false">
      <c r="A1301" s="3" t="s">
        <v>4877</v>
      </c>
      <c r="B1301" s="1" t="s">
        <v>6</v>
      </c>
      <c r="C1301" s="1" t="s">
        <v>4878</v>
      </c>
      <c r="D1301" s="1" t="s">
        <v>4879</v>
      </c>
      <c r="E1301" s="1" t="s">
        <v>4880</v>
      </c>
    </row>
    <row r="1302" customFormat="false" ht="14.25" hidden="false" customHeight="false" outlineLevel="0" collapsed="false">
      <c r="A1302" s="3" t="s">
        <v>4881</v>
      </c>
      <c r="B1302" s="1" t="s">
        <v>6</v>
      </c>
      <c r="C1302" s="1" t="s">
        <v>4882</v>
      </c>
      <c r="D1302" s="1" t="s">
        <v>4883</v>
      </c>
      <c r="E1302" s="1" t="s">
        <v>4884</v>
      </c>
    </row>
    <row r="1303" customFormat="false" ht="14.25" hidden="false" customHeight="false" outlineLevel="0" collapsed="false">
      <c r="A1303" s="3" t="s">
        <v>4885</v>
      </c>
      <c r="B1303" s="1" t="s">
        <v>6</v>
      </c>
      <c r="C1303" s="1" t="s">
        <v>4886</v>
      </c>
      <c r="D1303" s="1" t="s">
        <v>4887</v>
      </c>
      <c r="E1303" s="1" t="s">
        <v>4888</v>
      </c>
    </row>
    <row r="1304" customFormat="false" ht="14.25" hidden="false" customHeight="false" outlineLevel="0" collapsed="false">
      <c r="A1304" s="3" t="s">
        <v>4889</v>
      </c>
      <c r="B1304" s="1" t="s">
        <v>6</v>
      </c>
      <c r="C1304" s="1" t="s">
        <v>4890</v>
      </c>
      <c r="D1304" s="1" t="s">
        <v>4891</v>
      </c>
      <c r="E1304" s="1" t="s">
        <v>4892</v>
      </c>
    </row>
    <row r="1305" customFormat="false" ht="14.25" hidden="false" customHeight="false" outlineLevel="0" collapsed="false">
      <c r="A1305" s="3" t="s">
        <v>4893</v>
      </c>
      <c r="B1305" s="1" t="s">
        <v>6</v>
      </c>
      <c r="C1305" s="1" t="s">
        <v>4894</v>
      </c>
      <c r="D1305" s="1" t="s">
        <v>4895</v>
      </c>
      <c r="E1305" s="1" t="s">
        <v>4896</v>
      </c>
    </row>
    <row r="1306" customFormat="false" ht="14.25" hidden="false" customHeight="false" outlineLevel="0" collapsed="false">
      <c r="A1306" s="3" t="s">
        <v>4897</v>
      </c>
      <c r="B1306" s="1" t="s">
        <v>6</v>
      </c>
      <c r="C1306" s="1" t="s">
        <v>4898</v>
      </c>
      <c r="D1306" s="1" t="s">
        <v>4899</v>
      </c>
      <c r="E1306" s="1" t="s">
        <v>4900</v>
      </c>
    </row>
    <row r="1307" customFormat="false" ht="14.25" hidden="false" customHeight="false" outlineLevel="0" collapsed="false">
      <c r="A1307" s="3" t="s">
        <v>4901</v>
      </c>
      <c r="B1307" s="1" t="s">
        <v>6</v>
      </c>
      <c r="C1307" s="1" t="s">
        <v>4902</v>
      </c>
      <c r="D1307" s="1" t="s">
        <v>4903</v>
      </c>
      <c r="E1307" s="1" t="s">
        <v>4904</v>
      </c>
    </row>
    <row r="1308" customFormat="false" ht="14.25" hidden="false" customHeight="false" outlineLevel="0" collapsed="false">
      <c r="A1308" s="3" t="s">
        <v>4905</v>
      </c>
      <c r="B1308" s="1" t="s">
        <v>6</v>
      </c>
      <c r="C1308" s="1" t="s">
        <v>4906</v>
      </c>
      <c r="D1308" s="1" t="s">
        <v>4907</v>
      </c>
      <c r="E1308" s="1" t="s">
        <v>4908</v>
      </c>
    </row>
    <row r="1309" customFormat="false" ht="14.25" hidden="false" customHeight="false" outlineLevel="0" collapsed="false">
      <c r="A1309" s="3" t="s">
        <v>4909</v>
      </c>
      <c r="B1309" s="1" t="s">
        <v>6</v>
      </c>
      <c r="C1309" s="1" t="s">
        <v>4910</v>
      </c>
      <c r="D1309" s="1" t="s">
        <v>4911</v>
      </c>
      <c r="E1309" s="1" t="s">
        <v>4912</v>
      </c>
    </row>
    <row r="1310" customFormat="false" ht="14.25" hidden="false" customHeight="false" outlineLevel="0" collapsed="false">
      <c r="A1310" s="3" t="s">
        <v>4913</v>
      </c>
      <c r="B1310" s="1" t="s">
        <v>6</v>
      </c>
      <c r="C1310" s="1" t="s">
        <v>4914</v>
      </c>
      <c r="D1310" s="1" t="s">
        <v>4915</v>
      </c>
      <c r="E1310" s="1" t="s">
        <v>4916</v>
      </c>
    </row>
    <row r="1311" customFormat="false" ht="14.25" hidden="false" customHeight="false" outlineLevel="0" collapsed="false">
      <c r="A1311" s="3" t="s">
        <v>4917</v>
      </c>
      <c r="B1311" s="1" t="s">
        <v>6</v>
      </c>
      <c r="C1311" s="1" t="s">
        <v>4918</v>
      </c>
      <c r="D1311" s="1" t="s">
        <v>4919</v>
      </c>
      <c r="E1311" s="1" t="s">
        <v>4920</v>
      </c>
    </row>
    <row r="1312" customFormat="false" ht="14.25" hidden="false" customHeight="false" outlineLevel="0" collapsed="false">
      <c r="A1312" s="3" t="s">
        <v>4921</v>
      </c>
      <c r="B1312" s="1" t="s">
        <v>6</v>
      </c>
      <c r="C1312" s="1" t="s">
        <v>4922</v>
      </c>
      <c r="D1312" s="1" t="s">
        <v>4923</v>
      </c>
      <c r="E1312" s="1" t="s">
        <v>4924</v>
      </c>
    </row>
    <row r="1313" customFormat="false" ht="14.25" hidden="false" customHeight="false" outlineLevel="0" collapsed="false">
      <c r="A1313" s="3" t="s">
        <v>4925</v>
      </c>
      <c r="B1313" s="1" t="s">
        <v>6</v>
      </c>
      <c r="C1313" s="1" t="s">
        <v>4926</v>
      </c>
      <c r="D1313" s="1" t="s">
        <v>4927</v>
      </c>
      <c r="E1313" s="1" t="s">
        <v>4928</v>
      </c>
    </row>
    <row r="1314" customFormat="false" ht="14.25" hidden="false" customHeight="false" outlineLevel="0" collapsed="false">
      <c r="A1314" s="3" t="s">
        <v>4929</v>
      </c>
      <c r="B1314" s="1" t="s">
        <v>6</v>
      </c>
      <c r="C1314" s="1" t="s">
        <v>4930</v>
      </c>
      <c r="D1314" s="1" t="s">
        <v>4931</v>
      </c>
      <c r="E1314" s="1" t="s">
        <v>4932</v>
      </c>
    </row>
    <row r="1315" customFormat="false" ht="14.25" hidden="false" customHeight="false" outlineLevel="0" collapsed="false">
      <c r="A1315" s="3" t="s">
        <v>4933</v>
      </c>
      <c r="B1315" s="1" t="s">
        <v>6</v>
      </c>
      <c r="C1315" s="1" t="s">
        <v>4934</v>
      </c>
      <c r="D1315" s="1" t="s">
        <v>4935</v>
      </c>
      <c r="E1315" s="1" t="s">
        <v>4936</v>
      </c>
    </row>
    <row r="1316" customFormat="false" ht="14.25" hidden="false" customHeight="false" outlineLevel="0" collapsed="false">
      <c r="A1316" s="3" t="s">
        <v>4937</v>
      </c>
      <c r="B1316" s="1" t="s">
        <v>6</v>
      </c>
      <c r="C1316" s="1" t="s">
        <v>4938</v>
      </c>
      <c r="D1316" s="1" t="s">
        <v>4938</v>
      </c>
      <c r="E1316" s="1" t="s">
        <v>4938</v>
      </c>
    </row>
    <row r="1317" customFormat="false" ht="14.25" hidden="false" customHeight="false" outlineLevel="0" collapsed="false">
      <c r="A1317" s="3" t="s">
        <v>4939</v>
      </c>
      <c r="B1317" s="1" t="s">
        <v>6</v>
      </c>
      <c r="C1317" s="1" t="s">
        <v>4940</v>
      </c>
      <c r="D1317" s="1" t="s">
        <v>4940</v>
      </c>
      <c r="E1317" s="1" t="s">
        <v>4941</v>
      </c>
    </row>
    <row r="1318" customFormat="false" ht="14.25" hidden="false" customHeight="false" outlineLevel="0" collapsed="false">
      <c r="A1318" s="3" t="s">
        <v>4942</v>
      </c>
      <c r="B1318" s="1" t="s">
        <v>6</v>
      </c>
      <c r="C1318" s="1" t="s">
        <v>4943</v>
      </c>
      <c r="D1318" s="1" t="s">
        <v>4944</v>
      </c>
      <c r="E1318" s="1" t="s">
        <v>4945</v>
      </c>
    </row>
    <row r="1319" customFormat="false" ht="14.25" hidden="false" customHeight="false" outlineLevel="0" collapsed="false">
      <c r="A1319" s="3" t="s">
        <v>4946</v>
      </c>
      <c r="B1319" s="1" t="s">
        <v>6</v>
      </c>
      <c r="C1319" s="1" t="s">
        <v>4947</v>
      </c>
      <c r="D1319" s="1" t="s">
        <v>4948</v>
      </c>
      <c r="E1319" s="1" t="s">
        <v>4949</v>
      </c>
    </row>
    <row r="1320" customFormat="false" ht="14.25" hidden="false" customHeight="false" outlineLevel="0" collapsed="false">
      <c r="A1320" s="3" t="s">
        <v>4950</v>
      </c>
      <c r="B1320" s="1" t="s">
        <v>6</v>
      </c>
      <c r="C1320" s="1" t="s">
        <v>4951</v>
      </c>
      <c r="D1320" s="1" t="s">
        <v>4951</v>
      </c>
      <c r="E1320" s="1" t="s">
        <v>4952</v>
      </c>
    </row>
    <row r="1321" customFormat="false" ht="14.25" hidden="false" customHeight="false" outlineLevel="0" collapsed="false">
      <c r="A1321" s="3" t="s">
        <v>4953</v>
      </c>
      <c r="B1321" s="1" t="s">
        <v>6</v>
      </c>
      <c r="C1321" s="1" t="s">
        <v>4954</v>
      </c>
      <c r="D1321" s="1" t="s">
        <v>4954</v>
      </c>
      <c r="E1321" s="1" t="s">
        <v>4955</v>
      </c>
    </row>
    <row r="1322" customFormat="false" ht="14.25" hidden="false" customHeight="false" outlineLevel="0" collapsed="false">
      <c r="A1322" s="3" t="s">
        <v>4956</v>
      </c>
      <c r="B1322" s="1" t="s">
        <v>6</v>
      </c>
      <c r="C1322" s="1" t="s">
        <v>4957</v>
      </c>
      <c r="D1322" s="1" t="s">
        <v>4958</v>
      </c>
      <c r="E1322" s="1" t="s">
        <v>4959</v>
      </c>
    </row>
    <row r="1323" customFormat="false" ht="14.25" hidden="false" customHeight="false" outlineLevel="0" collapsed="false">
      <c r="A1323" s="3" t="s">
        <v>4956</v>
      </c>
      <c r="B1323" s="1" t="s">
        <v>99</v>
      </c>
      <c r="C1323" s="1" t="s">
        <v>4960</v>
      </c>
      <c r="D1323" s="1" t="s">
        <v>4961</v>
      </c>
      <c r="E1323" s="1" t="s">
        <v>4962</v>
      </c>
    </row>
    <row r="1324" customFormat="false" ht="14.25" hidden="false" customHeight="false" outlineLevel="0" collapsed="false">
      <c r="A1324" s="3" t="s">
        <v>4956</v>
      </c>
      <c r="B1324" s="1" t="s">
        <v>18</v>
      </c>
      <c r="C1324" s="1" t="s">
        <v>4963</v>
      </c>
      <c r="D1324" s="1" t="s">
        <v>4964</v>
      </c>
      <c r="E1324" s="1" t="s">
        <v>4965</v>
      </c>
    </row>
    <row r="1325" customFormat="false" ht="14.25" hidden="false" customHeight="false" outlineLevel="0" collapsed="false">
      <c r="A1325" s="3" t="s">
        <v>4966</v>
      </c>
      <c r="B1325" s="1" t="s">
        <v>6</v>
      </c>
      <c r="C1325" s="1" t="s">
        <v>4967</v>
      </c>
      <c r="D1325" s="1" t="s">
        <v>4968</v>
      </c>
      <c r="E1325" s="1" t="s">
        <v>4969</v>
      </c>
    </row>
    <row r="1326" customFormat="false" ht="14.25" hidden="false" customHeight="false" outlineLevel="0" collapsed="false">
      <c r="A1326" s="3" t="s">
        <v>4966</v>
      </c>
      <c r="B1326" s="1" t="s">
        <v>99</v>
      </c>
      <c r="C1326" s="1" t="s">
        <v>4970</v>
      </c>
      <c r="D1326" s="1" t="s">
        <v>4971</v>
      </c>
      <c r="E1326" s="1" t="s">
        <v>4972</v>
      </c>
    </row>
    <row r="1327" customFormat="false" ht="14.25" hidden="false" customHeight="false" outlineLevel="0" collapsed="false">
      <c r="A1327" s="3" t="s">
        <v>4973</v>
      </c>
      <c r="B1327" s="1" t="s">
        <v>6</v>
      </c>
      <c r="C1327" s="1" t="s">
        <v>4974</v>
      </c>
      <c r="D1327" s="1" t="s">
        <v>4975</v>
      </c>
      <c r="E1327" s="1" t="s">
        <v>4976</v>
      </c>
    </row>
    <row r="1328" customFormat="false" ht="14.25" hidden="false" customHeight="false" outlineLevel="0" collapsed="false">
      <c r="A1328" s="3" t="s">
        <v>4977</v>
      </c>
      <c r="B1328" s="1" t="s">
        <v>6</v>
      </c>
      <c r="C1328" s="1" t="s">
        <v>4978</v>
      </c>
      <c r="D1328" s="1" t="s">
        <v>4979</v>
      </c>
      <c r="E1328" s="1" t="s">
        <v>4980</v>
      </c>
    </row>
    <row r="1329" customFormat="false" ht="14.25" hidden="false" customHeight="false" outlineLevel="0" collapsed="false">
      <c r="A1329" s="3" t="s">
        <v>4981</v>
      </c>
      <c r="B1329" s="1" t="s">
        <v>6</v>
      </c>
      <c r="C1329" s="1" t="s">
        <v>4982</v>
      </c>
      <c r="D1329" s="1" t="s">
        <v>4983</v>
      </c>
      <c r="E1329" s="1" t="s">
        <v>4984</v>
      </c>
    </row>
    <row r="1330" customFormat="false" ht="14.25" hidden="false" customHeight="false" outlineLevel="0" collapsed="false">
      <c r="A1330" s="3" t="s">
        <v>4981</v>
      </c>
      <c r="B1330" s="1" t="s">
        <v>99</v>
      </c>
      <c r="C1330" s="1" t="s">
        <v>4985</v>
      </c>
      <c r="D1330" s="1" t="s">
        <v>4986</v>
      </c>
      <c r="E1330" s="1" t="s">
        <v>4987</v>
      </c>
    </row>
    <row r="1331" customFormat="false" ht="14.25" hidden="false" customHeight="false" outlineLevel="0" collapsed="false">
      <c r="A1331" s="3" t="s">
        <v>4981</v>
      </c>
      <c r="B1331" s="1" t="s">
        <v>18</v>
      </c>
      <c r="C1331" s="1" t="s">
        <v>4988</v>
      </c>
      <c r="D1331" s="1" t="s">
        <v>4989</v>
      </c>
      <c r="E1331" s="1" t="s">
        <v>4990</v>
      </c>
    </row>
    <row r="1332" customFormat="false" ht="14.25" hidden="false" customHeight="false" outlineLevel="0" collapsed="false">
      <c r="A1332" s="3" t="s">
        <v>4991</v>
      </c>
      <c r="B1332" s="1" t="s">
        <v>6</v>
      </c>
      <c r="C1332" s="1" t="s">
        <v>4992</v>
      </c>
      <c r="D1332" s="1" t="s">
        <v>4993</v>
      </c>
      <c r="E1332" s="1" t="s">
        <v>4994</v>
      </c>
    </row>
    <row r="1333" customFormat="false" ht="14.25" hidden="false" customHeight="false" outlineLevel="0" collapsed="false">
      <c r="A1333" s="3" t="s">
        <v>4995</v>
      </c>
      <c r="B1333" s="1" t="s">
        <v>6</v>
      </c>
      <c r="C1333" s="1" t="s">
        <v>4996</v>
      </c>
      <c r="D1333" s="1" t="s">
        <v>4997</v>
      </c>
      <c r="E1333" s="1" t="s">
        <v>4998</v>
      </c>
    </row>
    <row r="1334" customFormat="false" ht="14.25" hidden="false" customHeight="false" outlineLevel="0" collapsed="false">
      <c r="A1334" s="3" t="s">
        <v>4999</v>
      </c>
      <c r="B1334" s="1" t="s">
        <v>6</v>
      </c>
      <c r="C1334" s="1" t="s">
        <v>5000</v>
      </c>
      <c r="D1334" s="1" t="s">
        <v>5001</v>
      </c>
      <c r="E1334" s="1" t="s">
        <v>5002</v>
      </c>
    </row>
    <row r="1335" customFormat="false" ht="14.25" hidden="false" customHeight="false" outlineLevel="0" collapsed="false">
      <c r="A1335" s="3" t="s">
        <v>5003</v>
      </c>
      <c r="B1335" s="1" t="s">
        <v>6</v>
      </c>
      <c r="C1335" s="1" t="s">
        <v>5004</v>
      </c>
      <c r="D1335" s="1" t="s">
        <v>5005</v>
      </c>
      <c r="E1335" s="1" t="s">
        <v>5006</v>
      </c>
    </row>
    <row r="1336" customFormat="false" ht="14.25" hidden="false" customHeight="false" outlineLevel="0" collapsed="false">
      <c r="A1336" s="3" t="s">
        <v>5007</v>
      </c>
      <c r="B1336" s="1" t="s">
        <v>6</v>
      </c>
      <c r="C1336" s="1" t="s">
        <v>5008</v>
      </c>
      <c r="D1336" s="1" t="s">
        <v>5009</v>
      </c>
      <c r="E1336" s="1" t="s">
        <v>5010</v>
      </c>
    </row>
    <row r="1337" customFormat="false" ht="14.25" hidden="false" customHeight="false" outlineLevel="0" collapsed="false">
      <c r="A1337" s="3" t="s">
        <v>5011</v>
      </c>
      <c r="B1337" s="1" t="s">
        <v>6</v>
      </c>
      <c r="C1337" s="1" t="s">
        <v>5012</v>
      </c>
      <c r="D1337" s="1" t="s">
        <v>5013</v>
      </c>
      <c r="E1337" s="1" t="s">
        <v>5014</v>
      </c>
    </row>
    <row r="1338" customFormat="false" ht="14.25" hidden="false" customHeight="false" outlineLevel="0" collapsed="false">
      <c r="A1338" s="3" t="s">
        <v>5015</v>
      </c>
      <c r="B1338" s="1" t="s">
        <v>6</v>
      </c>
      <c r="C1338" s="1" t="s">
        <v>5016</v>
      </c>
      <c r="D1338" s="1" t="s">
        <v>5017</v>
      </c>
      <c r="E1338" s="1" t="s">
        <v>5018</v>
      </c>
    </row>
    <row r="1339" customFormat="false" ht="14.25" hidden="false" customHeight="false" outlineLevel="0" collapsed="false">
      <c r="A1339" s="3" t="s">
        <v>5019</v>
      </c>
      <c r="B1339" s="1" t="s">
        <v>6</v>
      </c>
      <c r="C1339" s="1" t="s">
        <v>5020</v>
      </c>
      <c r="D1339" s="1" t="s">
        <v>5021</v>
      </c>
      <c r="E1339" s="1" t="s">
        <v>5022</v>
      </c>
    </row>
    <row r="1340" customFormat="false" ht="14.25" hidden="false" customHeight="false" outlineLevel="0" collapsed="false">
      <c r="A1340" s="3" t="s">
        <v>5023</v>
      </c>
      <c r="B1340" s="1" t="s">
        <v>6</v>
      </c>
      <c r="C1340" s="1" t="s">
        <v>5024</v>
      </c>
      <c r="D1340" s="1" t="s">
        <v>5025</v>
      </c>
      <c r="E1340" s="1" t="s">
        <v>5026</v>
      </c>
    </row>
    <row r="1341" customFormat="false" ht="14.25" hidden="false" customHeight="false" outlineLevel="0" collapsed="false">
      <c r="A1341" s="3" t="s">
        <v>5023</v>
      </c>
      <c r="B1341" s="1" t="s">
        <v>99</v>
      </c>
      <c r="C1341" s="1" t="s">
        <v>5027</v>
      </c>
      <c r="D1341" s="1" t="s">
        <v>5028</v>
      </c>
      <c r="E1341" s="1" t="s">
        <v>5029</v>
      </c>
    </row>
    <row r="1342" customFormat="false" ht="14.25" hidden="false" customHeight="false" outlineLevel="0" collapsed="false">
      <c r="A1342" s="3" t="s">
        <v>5030</v>
      </c>
      <c r="B1342" s="1" t="s">
        <v>6</v>
      </c>
      <c r="C1342" s="1" t="s">
        <v>5031</v>
      </c>
      <c r="D1342" s="1" t="s">
        <v>5032</v>
      </c>
      <c r="E1342" s="1" t="s">
        <v>5033</v>
      </c>
    </row>
    <row r="1343" customFormat="false" ht="14.25" hidden="false" customHeight="false" outlineLevel="0" collapsed="false">
      <c r="A1343" s="3" t="s">
        <v>5030</v>
      </c>
      <c r="B1343" s="1" t="s">
        <v>29</v>
      </c>
      <c r="C1343" s="1" t="s">
        <v>5034</v>
      </c>
      <c r="D1343" s="1" t="s">
        <v>5035</v>
      </c>
      <c r="E1343" s="1" t="s">
        <v>5036</v>
      </c>
    </row>
    <row r="1344" customFormat="false" ht="14.25" hidden="false" customHeight="false" outlineLevel="0" collapsed="false">
      <c r="A1344" s="3" t="s">
        <v>5037</v>
      </c>
      <c r="B1344" s="1" t="s">
        <v>6</v>
      </c>
      <c r="C1344" s="1" t="s">
        <v>5038</v>
      </c>
      <c r="D1344" s="1" t="s">
        <v>5039</v>
      </c>
      <c r="E1344" s="1" t="s">
        <v>5040</v>
      </c>
    </row>
    <row r="1345" customFormat="false" ht="14.25" hidden="false" customHeight="false" outlineLevel="0" collapsed="false">
      <c r="A1345" s="3" t="s">
        <v>5041</v>
      </c>
      <c r="B1345" s="1" t="s">
        <v>6</v>
      </c>
      <c r="C1345" s="1" t="s">
        <v>5042</v>
      </c>
      <c r="D1345" s="1" t="s">
        <v>5043</v>
      </c>
      <c r="E1345" s="1" t="s">
        <v>5044</v>
      </c>
    </row>
    <row r="1346" customFormat="false" ht="14.25" hidden="false" customHeight="false" outlineLevel="0" collapsed="false">
      <c r="A1346" s="3" t="s">
        <v>5041</v>
      </c>
      <c r="B1346" s="1" t="s">
        <v>29</v>
      </c>
      <c r="C1346" s="1" t="s">
        <v>5045</v>
      </c>
      <c r="D1346" s="1" t="s">
        <v>5046</v>
      </c>
      <c r="E1346" s="1" t="s">
        <v>5047</v>
      </c>
    </row>
    <row r="1347" customFormat="false" ht="14.25" hidden="false" customHeight="false" outlineLevel="0" collapsed="false">
      <c r="A1347" s="3" t="s">
        <v>5048</v>
      </c>
      <c r="B1347" s="1" t="s">
        <v>6</v>
      </c>
      <c r="C1347" s="1" t="s">
        <v>5049</v>
      </c>
      <c r="D1347" s="1" t="s">
        <v>5050</v>
      </c>
      <c r="E1347" s="1" t="s">
        <v>5051</v>
      </c>
    </row>
    <row r="1348" customFormat="false" ht="14.25" hidden="false" customHeight="false" outlineLevel="0" collapsed="false">
      <c r="A1348" s="3" t="s">
        <v>5048</v>
      </c>
      <c r="B1348" s="1" t="s">
        <v>29</v>
      </c>
      <c r="C1348" s="1" t="s">
        <v>4074</v>
      </c>
      <c r="D1348" s="1" t="s">
        <v>5052</v>
      </c>
      <c r="E1348" s="1" t="s">
        <v>4076</v>
      </c>
    </row>
    <row r="1349" customFormat="false" ht="14.25" hidden="false" customHeight="false" outlineLevel="0" collapsed="false">
      <c r="A1349" s="3" t="s">
        <v>5053</v>
      </c>
      <c r="B1349" s="1" t="s">
        <v>6</v>
      </c>
      <c r="C1349" s="1" t="s">
        <v>5054</v>
      </c>
      <c r="D1349" s="1" t="s">
        <v>5055</v>
      </c>
      <c r="E1349" s="1" t="s">
        <v>5056</v>
      </c>
    </row>
    <row r="1350" customFormat="false" ht="14.25" hidden="false" customHeight="false" outlineLevel="0" collapsed="false">
      <c r="A1350" s="3" t="s">
        <v>5053</v>
      </c>
      <c r="B1350" s="1" t="s">
        <v>99</v>
      </c>
      <c r="C1350" s="1" t="s">
        <v>5057</v>
      </c>
      <c r="D1350" s="1" t="s">
        <v>5058</v>
      </c>
      <c r="E1350" s="1" t="s">
        <v>5059</v>
      </c>
    </row>
    <row r="1351" customFormat="false" ht="14.25" hidden="false" customHeight="false" outlineLevel="0" collapsed="false">
      <c r="A1351" s="3" t="s">
        <v>5060</v>
      </c>
      <c r="B1351" s="1" t="s">
        <v>6</v>
      </c>
      <c r="C1351" s="1" t="s">
        <v>5061</v>
      </c>
      <c r="D1351" s="1" t="s">
        <v>5062</v>
      </c>
      <c r="E1351" s="1" t="s">
        <v>5063</v>
      </c>
    </row>
    <row r="1352" customFormat="false" ht="14.25" hidden="false" customHeight="false" outlineLevel="0" collapsed="false">
      <c r="A1352" s="3" t="s">
        <v>5060</v>
      </c>
      <c r="B1352" s="1" t="s">
        <v>99</v>
      </c>
      <c r="C1352" s="1" t="s">
        <v>5064</v>
      </c>
      <c r="D1352" s="1" t="s">
        <v>5065</v>
      </c>
      <c r="E1352" s="1" t="s">
        <v>5066</v>
      </c>
    </row>
    <row r="1353" customFormat="false" ht="14.25" hidden="false" customHeight="false" outlineLevel="0" collapsed="false">
      <c r="A1353" s="3" t="s">
        <v>5067</v>
      </c>
      <c r="B1353" s="1" t="s">
        <v>6</v>
      </c>
      <c r="C1353" s="1" t="s">
        <v>5068</v>
      </c>
      <c r="D1353" s="1" t="s">
        <v>5069</v>
      </c>
      <c r="E1353" s="1" t="s">
        <v>5070</v>
      </c>
    </row>
    <row r="1354" customFormat="false" ht="14.25" hidden="false" customHeight="false" outlineLevel="0" collapsed="false">
      <c r="A1354" s="3" t="s">
        <v>5071</v>
      </c>
      <c r="B1354" s="1" t="s">
        <v>6</v>
      </c>
      <c r="C1354" s="1" t="s">
        <v>5072</v>
      </c>
      <c r="D1354" s="1" t="s">
        <v>5073</v>
      </c>
      <c r="E1354" s="1" t="s">
        <v>5074</v>
      </c>
    </row>
    <row r="1355" customFormat="false" ht="14.25" hidden="false" customHeight="false" outlineLevel="0" collapsed="false">
      <c r="A1355" s="3" t="s">
        <v>5071</v>
      </c>
      <c r="B1355" s="1" t="s">
        <v>99</v>
      </c>
      <c r="C1355" s="1" t="s">
        <v>5075</v>
      </c>
      <c r="D1355" s="1" t="s">
        <v>5076</v>
      </c>
      <c r="E1355" s="1" t="s">
        <v>5077</v>
      </c>
    </row>
    <row r="1356" customFormat="false" ht="14.25" hidden="false" customHeight="false" outlineLevel="0" collapsed="false">
      <c r="A1356" s="3" t="s">
        <v>5078</v>
      </c>
      <c r="B1356" s="1" t="s">
        <v>6</v>
      </c>
      <c r="C1356" s="1" t="s">
        <v>5079</v>
      </c>
      <c r="D1356" s="1" t="s">
        <v>5080</v>
      </c>
      <c r="E1356" s="1" t="s">
        <v>5081</v>
      </c>
    </row>
    <row r="1357" customFormat="false" ht="14.25" hidden="false" customHeight="false" outlineLevel="0" collapsed="false">
      <c r="A1357" s="3" t="s">
        <v>5082</v>
      </c>
      <c r="B1357" s="1" t="s">
        <v>6</v>
      </c>
      <c r="C1357" s="1" t="s">
        <v>5083</v>
      </c>
      <c r="D1357" s="1" t="s">
        <v>5084</v>
      </c>
      <c r="E1357" s="1" t="s">
        <v>5085</v>
      </c>
    </row>
    <row r="1358" customFormat="false" ht="14.25" hidden="false" customHeight="false" outlineLevel="0" collapsed="false">
      <c r="A1358" s="3" t="s">
        <v>5082</v>
      </c>
      <c r="B1358" s="1" t="s">
        <v>99</v>
      </c>
      <c r="C1358" s="1" t="s">
        <v>5086</v>
      </c>
      <c r="D1358" s="1" t="s">
        <v>5087</v>
      </c>
      <c r="E1358" s="1" t="s">
        <v>5088</v>
      </c>
    </row>
    <row r="1359" customFormat="false" ht="14.25" hidden="false" customHeight="false" outlineLevel="0" collapsed="false">
      <c r="A1359" s="3" t="s">
        <v>5089</v>
      </c>
      <c r="B1359" s="1" t="s">
        <v>6</v>
      </c>
      <c r="C1359" s="1" t="s">
        <v>5090</v>
      </c>
      <c r="D1359" s="1" t="s">
        <v>5091</v>
      </c>
      <c r="E1359" s="1" t="s">
        <v>5092</v>
      </c>
    </row>
    <row r="1360" customFormat="false" ht="14.25" hidden="false" customHeight="false" outlineLevel="0" collapsed="false">
      <c r="A1360" s="3" t="s">
        <v>5093</v>
      </c>
      <c r="B1360" s="1" t="s">
        <v>6</v>
      </c>
      <c r="C1360" s="1" t="s">
        <v>5094</v>
      </c>
      <c r="D1360" s="1" t="s">
        <v>5095</v>
      </c>
      <c r="E1360" s="1" t="s">
        <v>5096</v>
      </c>
    </row>
    <row r="1361" customFormat="false" ht="14.25" hidden="false" customHeight="false" outlineLevel="0" collapsed="false">
      <c r="A1361" s="3" t="s">
        <v>5097</v>
      </c>
      <c r="B1361" s="1" t="s">
        <v>6</v>
      </c>
      <c r="C1361" s="1" t="s">
        <v>5098</v>
      </c>
      <c r="D1361" s="1" t="s">
        <v>5099</v>
      </c>
      <c r="E1361" s="1" t="s">
        <v>5100</v>
      </c>
    </row>
    <row r="1362" customFormat="false" ht="14.25" hidden="false" customHeight="false" outlineLevel="0" collapsed="false">
      <c r="A1362" s="3" t="s">
        <v>5101</v>
      </c>
      <c r="B1362" s="1" t="s">
        <v>6</v>
      </c>
      <c r="C1362" s="1" t="s">
        <v>5102</v>
      </c>
      <c r="D1362" s="1" t="s">
        <v>5103</v>
      </c>
      <c r="E1362" s="1" t="s">
        <v>5104</v>
      </c>
    </row>
    <row r="1363" customFormat="false" ht="14.25" hidden="false" customHeight="false" outlineLevel="0" collapsed="false">
      <c r="A1363" s="3" t="s">
        <v>5101</v>
      </c>
      <c r="B1363" s="1" t="s">
        <v>99</v>
      </c>
      <c r="C1363" s="1" t="s">
        <v>5105</v>
      </c>
      <c r="D1363" s="1" t="s">
        <v>5106</v>
      </c>
      <c r="E1363" s="1" t="s">
        <v>5107</v>
      </c>
    </row>
    <row r="1364" customFormat="false" ht="14.25" hidden="false" customHeight="false" outlineLevel="0" collapsed="false">
      <c r="A1364" s="3" t="s">
        <v>5108</v>
      </c>
      <c r="B1364" s="1" t="s">
        <v>6</v>
      </c>
      <c r="C1364" s="1" t="s">
        <v>5109</v>
      </c>
      <c r="D1364" s="1" t="s">
        <v>5110</v>
      </c>
      <c r="E1364" s="1" t="s">
        <v>5111</v>
      </c>
    </row>
    <row r="1365" customFormat="false" ht="14.25" hidden="false" customHeight="false" outlineLevel="0" collapsed="false">
      <c r="A1365" s="3" t="s">
        <v>5112</v>
      </c>
      <c r="B1365" s="1" t="s">
        <v>6</v>
      </c>
      <c r="C1365" s="1" t="s">
        <v>5113</v>
      </c>
      <c r="D1365" s="1" t="s">
        <v>5114</v>
      </c>
      <c r="E1365" s="1" t="s">
        <v>5115</v>
      </c>
    </row>
    <row r="1366" customFormat="false" ht="14.25" hidden="false" customHeight="false" outlineLevel="0" collapsed="false">
      <c r="A1366" s="3" t="s">
        <v>5116</v>
      </c>
      <c r="B1366" s="1" t="s">
        <v>6</v>
      </c>
      <c r="C1366" s="1" t="s">
        <v>5117</v>
      </c>
      <c r="D1366" s="1" t="s">
        <v>5118</v>
      </c>
      <c r="E1366" s="1" t="s">
        <v>5119</v>
      </c>
    </row>
    <row r="1367" customFormat="false" ht="14.25" hidden="false" customHeight="false" outlineLevel="0" collapsed="false">
      <c r="A1367" s="3" t="s">
        <v>5116</v>
      </c>
      <c r="B1367" s="1" t="s">
        <v>99</v>
      </c>
      <c r="C1367" s="1" t="s">
        <v>5120</v>
      </c>
      <c r="D1367" s="1" t="s">
        <v>5121</v>
      </c>
      <c r="E1367" s="1" t="s">
        <v>5122</v>
      </c>
    </row>
    <row r="1368" customFormat="false" ht="14.25" hidden="false" customHeight="false" outlineLevel="0" collapsed="false">
      <c r="A1368" s="3" t="s">
        <v>5123</v>
      </c>
      <c r="B1368" s="1" t="s">
        <v>6</v>
      </c>
      <c r="C1368" s="1" t="s">
        <v>5124</v>
      </c>
      <c r="D1368" s="1" t="s">
        <v>5125</v>
      </c>
      <c r="E1368" s="1" t="s">
        <v>5126</v>
      </c>
    </row>
    <row r="1369" customFormat="false" ht="14.25" hidden="false" customHeight="false" outlineLevel="0" collapsed="false">
      <c r="A1369" s="3" t="s">
        <v>5127</v>
      </c>
      <c r="B1369" s="1" t="s">
        <v>6</v>
      </c>
      <c r="C1369" s="1" t="s">
        <v>5128</v>
      </c>
      <c r="D1369" s="1" t="s">
        <v>5129</v>
      </c>
      <c r="E1369" s="1" t="s">
        <v>5130</v>
      </c>
    </row>
    <row r="1370" customFormat="false" ht="14.25" hidden="false" customHeight="false" outlineLevel="0" collapsed="false">
      <c r="A1370" s="3" t="s">
        <v>5131</v>
      </c>
      <c r="B1370" s="1" t="s">
        <v>6</v>
      </c>
      <c r="C1370" s="1" t="s">
        <v>5132</v>
      </c>
      <c r="D1370" s="1" t="s">
        <v>5133</v>
      </c>
      <c r="E1370" s="1" t="s">
        <v>5134</v>
      </c>
    </row>
    <row r="1371" customFormat="false" ht="14.25" hidden="false" customHeight="false" outlineLevel="0" collapsed="false">
      <c r="A1371" s="3" t="s">
        <v>5135</v>
      </c>
      <c r="B1371" s="1" t="s">
        <v>6</v>
      </c>
      <c r="C1371" s="1" t="s">
        <v>5136</v>
      </c>
      <c r="D1371" s="1" t="s">
        <v>5137</v>
      </c>
      <c r="E1371" s="1" t="s">
        <v>5138</v>
      </c>
    </row>
    <row r="1372" customFormat="false" ht="14.25" hidden="false" customHeight="false" outlineLevel="0" collapsed="false">
      <c r="A1372" s="3" t="s">
        <v>5135</v>
      </c>
      <c r="B1372" s="1" t="s">
        <v>99</v>
      </c>
      <c r="C1372" s="1" t="s">
        <v>5139</v>
      </c>
      <c r="D1372" s="1" t="s">
        <v>5140</v>
      </c>
      <c r="E1372" s="1" t="s">
        <v>5141</v>
      </c>
    </row>
    <row r="1373" customFormat="false" ht="14.25" hidden="false" customHeight="false" outlineLevel="0" collapsed="false">
      <c r="A1373" s="3" t="s">
        <v>5142</v>
      </c>
      <c r="B1373" s="1" t="s">
        <v>6</v>
      </c>
      <c r="C1373" s="1" t="s">
        <v>5143</v>
      </c>
      <c r="D1373" s="1" t="s">
        <v>5144</v>
      </c>
      <c r="E1373" s="1" t="s">
        <v>5145</v>
      </c>
    </row>
    <row r="1374" customFormat="false" ht="14.25" hidden="false" customHeight="false" outlineLevel="0" collapsed="false">
      <c r="A1374" s="3" t="s">
        <v>5146</v>
      </c>
      <c r="B1374" s="1" t="s">
        <v>6</v>
      </c>
      <c r="C1374" s="1" t="s">
        <v>5147</v>
      </c>
      <c r="D1374" s="1" t="s">
        <v>5148</v>
      </c>
      <c r="E1374" s="1" t="s">
        <v>5149</v>
      </c>
    </row>
    <row r="1375" customFormat="false" ht="14.25" hidden="false" customHeight="false" outlineLevel="0" collapsed="false">
      <c r="A1375" s="3" t="s">
        <v>5150</v>
      </c>
      <c r="B1375" s="1" t="s">
        <v>6</v>
      </c>
      <c r="C1375" s="1" t="s">
        <v>5151</v>
      </c>
      <c r="D1375" s="1" t="s">
        <v>5152</v>
      </c>
      <c r="E1375" s="1" t="s">
        <v>5153</v>
      </c>
    </row>
    <row r="1376" customFormat="false" ht="14.25" hidden="false" customHeight="false" outlineLevel="0" collapsed="false">
      <c r="A1376" s="3" t="s">
        <v>5150</v>
      </c>
      <c r="B1376" s="1" t="s">
        <v>99</v>
      </c>
      <c r="C1376" s="1" t="s">
        <v>5154</v>
      </c>
      <c r="D1376" s="1" t="s">
        <v>5155</v>
      </c>
      <c r="E1376" s="1" t="s">
        <v>5156</v>
      </c>
    </row>
    <row r="1377" customFormat="false" ht="14.25" hidden="false" customHeight="false" outlineLevel="0" collapsed="false">
      <c r="A1377" s="3" t="s">
        <v>5157</v>
      </c>
      <c r="B1377" s="1" t="s">
        <v>6</v>
      </c>
      <c r="C1377" s="1" t="s">
        <v>5158</v>
      </c>
      <c r="D1377" s="1" t="s">
        <v>5159</v>
      </c>
      <c r="E1377" s="1" t="s">
        <v>5160</v>
      </c>
    </row>
    <row r="1378" customFormat="false" ht="14.25" hidden="false" customHeight="false" outlineLevel="0" collapsed="false">
      <c r="A1378" s="3" t="s">
        <v>5157</v>
      </c>
      <c r="B1378" s="1" t="s">
        <v>99</v>
      </c>
      <c r="C1378" s="1" t="s">
        <v>5161</v>
      </c>
      <c r="D1378" s="1" t="s">
        <v>5162</v>
      </c>
      <c r="E1378" s="1" t="s">
        <v>5163</v>
      </c>
    </row>
    <row r="1379" customFormat="false" ht="14.25" hidden="false" customHeight="false" outlineLevel="0" collapsed="false">
      <c r="A1379" s="3" t="s">
        <v>5164</v>
      </c>
      <c r="B1379" s="1" t="s">
        <v>6</v>
      </c>
      <c r="C1379" s="1" t="s">
        <v>5165</v>
      </c>
      <c r="D1379" s="1" t="s">
        <v>5166</v>
      </c>
      <c r="E1379" s="1" t="s">
        <v>5167</v>
      </c>
    </row>
    <row r="1380" customFormat="false" ht="14.25" hidden="false" customHeight="false" outlineLevel="0" collapsed="false">
      <c r="A1380" s="3" t="s">
        <v>5168</v>
      </c>
      <c r="B1380" s="1" t="s">
        <v>6</v>
      </c>
      <c r="C1380" s="1" t="s">
        <v>5169</v>
      </c>
      <c r="D1380" s="1" t="s">
        <v>5170</v>
      </c>
      <c r="E1380" s="1" t="s">
        <v>5171</v>
      </c>
    </row>
    <row r="1381" customFormat="false" ht="14.25" hidden="false" customHeight="false" outlineLevel="0" collapsed="false">
      <c r="A1381" s="3" t="s">
        <v>5172</v>
      </c>
      <c r="B1381" s="1" t="s">
        <v>6</v>
      </c>
      <c r="C1381" s="1" t="s">
        <v>5173</v>
      </c>
      <c r="D1381" s="1" t="s">
        <v>5174</v>
      </c>
      <c r="E1381" s="1" t="s">
        <v>5175</v>
      </c>
    </row>
    <row r="1382" customFormat="false" ht="14.25" hidden="false" customHeight="false" outlineLevel="0" collapsed="false">
      <c r="A1382" s="3" t="s">
        <v>5176</v>
      </c>
      <c r="B1382" s="1" t="s">
        <v>6</v>
      </c>
      <c r="C1382" s="1" t="s">
        <v>5177</v>
      </c>
      <c r="D1382" s="1" t="s">
        <v>5178</v>
      </c>
      <c r="E1382" s="1" t="s">
        <v>5179</v>
      </c>
    </row>
    <row r="1383" customFormat="false" ht="14.25" hidden="false" customHeight="false" outlineLevel="0" collapsed="false">
      <c r="A1383" s="3" t="s">
        <v>5176</v>
      </c>
      <c r="B1383" s="1" t="s">
        <v>29</v>
      </c>
      <c r="C1383" s="1" t="s">
        <v>5180</v>
      </c>
      <c r="D1383" s="1" t="s">
        <v>5181</v>
      </c>
      <c r="E1383" s="1" t="s">
        <v>5182</v>
      </c>
    </row>
    <row r="1384" customFormat="false" ht="14.25" hidden="false" customHeight="false" outlineLevel="0" collapsed="false">
      <c r="A1384" s="3" t="s">
        <v>5183</v>
      </c>
      <c r="B1384" s="1" t="s">
        <v>6</v>
      </c>
      <c r="C1384" s="1" t="s">
        <v>5184</v>
      </c>
      <c r="D1384" s="1" t="s">
        <v>5185</v>
      </c>
      <c r="E1384" s="1" t="s">
        <v>5186</v>
      </c>
    </row>
    <row r="1385" customFormat="false" ht="14.25" hidden="false" customHeight="false" outlineLevel="0" collapsed="false">
      <c r="A1385" s="3" t="s">
        <v>5187</v>
      </c>
      <c r="B1385" s="1" t="s">
        <v>6</v>
      </c>
      <c r="C1385" s="1" t="s">
        <v>5188</v>
      </c>
      <c r="D1385" s="1" t="s">
        <v>5189</v>
      </c>
      <c r="E1385" s="1" t="s">
        <v>5190</v>
      </c>
    </row>
    <row r="1386" customFormat="false" ht="14.25" hidden="false" customHeight="false" outlineLevel="0" collapsed="false">
      <c r="A1386" s="3" t="s">
        <v>5191</v>
      </c>
      <c r="B1386" s="1" t="s">
        <v>6</v>
      </c>
      <c r="C1386" s="1" t="s">
        <v>5192</v>
      </c>
      <c r="D1386" s="1" t="s">
        <v>5193</v>
      </c>
      <c r="E1386" s="1" t="s">
        <v>5194</v>
      </c>
    </row>
    <row r="1387" customFormat="false" ht="14.25" hidden="false" customHeight="false" outlineLevel="0" collapsed="false">
      <c r="A1387" s="3" t="s">
        <v>5195</v>
      </c>
      <c r="B1387" s="1" t="s">
        <v>6</v>
      </c>
      <c r="C1387" s="1" t="s">
        <v>5196</v>
      </c>
      <c r="D1387" s="1" t="s">
        <v>5197</v>
      </c>
      <c r="E1387" s="1" t="s">
        <v>5198</v>
      </c>
    </row>
    <row r="1388" customFormat="false" ht="14.25" hidden="false" customHeight="false" outlineLevel="0" collapsed="false">
      <c r="A1388" s="3" t="s">
        <v>5195</v>
      </c>
      <c r="B1388" s="1" t="s">
        <v>99</v>
      </c>
      <c r="C1388" s="1" t="s">
        <v>5199</v>
      </c>
      <c r="D1388" s="1" t="s">
        <v>5200</v>
      </c>
      <c r="E1388" s="1" t="s">
        <v>5201</v>
      </c>
    </row>
    <row r="1389" customFormat="false" ht="14.25" hidden="false" customHeight="false" outlineLevel="0" collapsed="false">
      <c r="A1389" s="3" t="s">
        <v>5202</v>
      </c>
      <c r="B1389" s="1" t="s">
        <v>6</v>
      </c>
      <c r="C1389" s="1" t="s">
        <v>5203</v>
      </c>
      <c r="D1389" s="1" t="s">
        <v>5204</v>
      </c>
      <c r="E1389" s="1" t="s">
        <v>5205</v>
      </c>
    </row>
    <row r="1390" customFormat="false" ht="14.25" hidden="false" customHeight="false" outlineLevel="0" collapsed="false">
      <c r="A1390" s="3" t="s">
        <v>5202</v>
      </c>
      <c r="B1390" s="1" t="s">
        <v>99</v>
      </c>
      <c r="C1390" s="1" t="s">
        <v>5206</v>
      </c>
      <c r="D1390" s="1" t="s">
        <v>5207</v>
      </c>
      <c r="E1390" s="1" t="s">
        <v>5208</v>
      </c>
    </row>
    <row r="1391" customFormat="false" ht="14.25" hidden="false" customHeight="false" outlineLevel="0" collapsed="false">
      <c r="A1391" s="3" t="s">
        <v>5209</v>
      </c>
      <c r="B1391" s="1" t="s">
        <v>6</v>
      </c>
      <c r="C1391" s="1" t="s">
        <v>5210</v>
      </c>
      <c r="D1391" s="1" t="s">
        <v>5211</v>
      </c>
      <c r="E1391" s="1" t="s">
        <v>5212</v>
      </c>
    </row>
    <row r="1392" customFormat="false" ht="14.25" hidden="false" customHeight="false" outlineLevel="0" collapsed="false">
      <c r="A1392" s="3" t="s">
        <v>5209</v>
      </c>
      <c r="B1392" s="1" t="s">
        <v>99</v>
      </c>
      <c r="C1392" s="1" t="s">
        <v>5213</v>
      </c>
      <c r="D1392" s="1" t="s">
        <v>5214</v>
      </c>
      <c r="E1392" s="1" t="s">
        <v>5215</v>
      </c>
    </row>
    <row r="1393" customFormat="false" ht="14.25" hidden="false" customHeight="false" outlineLevel="0" collapsed="false">
      <c r="A1393" s="3" t="s">
        <v>5216</v>
      </c>
      <c r="B1393" s="1" t="s">
        <v>6</v>
      </c>
      <c r="C1393" s="1" t="s">
        <v>5217</v>
      </c>
      <c r="D1393" s="1" t="s">
        <v>5218</v>
      </c>
      <c r="E1393" s="1" t="s">
        <v>5219</v>
      </c>
    </row>
    <row r="1394" customFormat="false" ht="14.25" hidden="false" customHeight="false" outlineLevel="0" collapsed="false">
      <c r="A1394" s="3" t="s">
        <v>5216</v>
      </c>
      <c r="B1394" s="1" t="s">
        <v>18</v>
      </c>
      <c r="C1394" s="1" t="s">
        <v>5220</v>
      </c>
      <c r="D1394" s="1" t="s">
        <v>5221</v>
      </c>
      <c r="E1394" s="1" t="s">
        <v>5222</v>
      </c>
    </row>
    <row r="1395" customFormat="false" ht="14.25" hidden="false" customHeight="false" outlineLevel="0" collapsed="false">
      <c r="A1395" s="3" t="s">
        <v>5223</v>
      </c>
      <c r="B1395" s="1" t="s">
        <v>6</v>
      </c>
      <c r="C1395" s="1" t="s">
        <v>5224</v>
      </c>
      <c r="D1395" s="1" t="s">
        <v>5225</v>
      </c>
      <c r="E1395" s="1" t="s">
        <v>5226</v>
      </c>
    </row>
    <row r="1396" customFormat="false" ht="14.25" hidden="false" customHeight="false" outlineLevel="0" collapsed="false">
      <c r="A1396" s="3" t="s">
        <v>5227</v>
      </c>
      <c r="B1396" s="1" t="s">
        <v>6</v>
      </c>
      <c r="C1396" s="1" t="s">
        <v>5228</v>
      </c>
      <c r="D1396" s="1" t="s">
        <v>5229</v>
      </c>
      <c r="E1396" s="1" t="s">
        <v>5230</v>
      </c>
    </row>
    <row r="1397" customFormat="false" ht="14.25" hidden="false" customHeight="false" outlineLevel="0" collapsed="false">
      <c r="A1397" s="3" t="s">
        <v>5227</v>
      </c>
      <c r="B1397" s="1" t="s">
        <v>99</v>
      </c>
      <c r="C1397" s="1" t="s">
        <v>5231</v>
      </c>
      <c r="D1397" s="1" t="s">
        <v>5232</v>
      </c>
      <c r="E1397" s="1" t="s">
        <v>5233</v>
      </c>
    </row>
    <row r="1398" customFormat="false" ht="14.25" hidden="false" customHeight="false" outlineLevel="0" collapsed="false">
      <c r="A1398" s="3" t="s">
        <v>5234</v>
      </c>
      <c r="B1398" s="1" t="s">
        <v>6</v>
      </c>
      <c r="C1398" s="1" t="s">
        <v>5235</v>
      </c>
      <c r="D1398" s="1" t="s">
        <v>5236</v>
      </c>
      <c r="E1398" s="1" t="s">
        <v>5237</v>
      </c>
    </row>
    <row r="1399" customFormat="false" ht="14.25" hidden="false" customHeight="false" outlineLevel="0" collapsed="false">
      <c r="A1399" s="3" t="s">
        <v>5238</v>
      </c>
      <c r="B1399" s="1" t="s">
        <v>6</v>
      </c>
      <c r="C1399" s="1" t="s">
        <v>5239</v>
      </c>
      <c r="D1399" s="1" t="s">
        <v>5240</v>
      </c>
      <c r="E1399" s="1" t="s">
        <v>5241</v>
      </c>
    </row>
    <row r="1400" customFormat="false" ht="14.25" hidden="false" customHeight="false" outlineLevel="0" collapsed="false">
      <c r="A1400" s="3" t="s">
        <v>5238</v>
      </c>
      <c r="B1400" s="1" t="s">
        <v>99</v>
      </c>
      <c r="C1400" s="1" t="s">
        <v>5242</v>
      </c>
      <c r="D1400" s="1" t="s">
        <v>5243</v>
      </c>
      <c r="E1400" s="1" t="s">
        <v>5244</v>
      </c>
    </row>
    <row r="1401" customFormat="false" ht="14.25" hidden="false" customHeight="false" outlineLevel="0" collapsed="false">
      <c r="A1401" s="3" t="s">
        <v>5245</v>
      </c>
      <c r="B1401" s="1" t="s">
        <v>6</v>
      </c>
      <c r="C1401" s="1" t="s">
        <v>5246</v>
      </c>
      <c r="D1401" s="1" t="s">
        <v>5247</v>
      </c>
      <c r="E1401" s="1" t="s">
        <v>5248</v>
      </c>
    </row>
    <row r="1402" customFormat="false" ht="14.25" hidden="false" customHeight="false" outlineLevel="0" collapsed="false">
      <c r="A1402" s="3" t="s">
        <v>5245</v>
      </c>
      <c r="B1402" s="1" t="s">
        <v>99</v>
      </c>
      <c r="C1402" s="1" t="s">
        <v>5249</v>
      </c>
      <c r="D1402" s="1" t="s">
        <v>5250</v>
      </c>
      <c r="E1402" s="1" t="s">
        <v>5251</v>
      </c>
    </row>
    <row r="1403" customFormat="false" ht="14.25" hidden="false" customHeight="false" outlineLevel="0" collapsed="false">
      <c r="A1403" s="3" t="s">
        <v>5245</v>
      </c>
      <c r="B1403" s="1" t="s">
        <v>18</v>
      </c>
      <c r="C1403" s="1" t="s">
        <v>5252</v>
      </c>
      <c r="D1403" s="1" t="s">
        <v>5253</v>
      </c>
      <c r="E1403" s="1" t="s">
        <v>5254</v>
      </c>
    </row>
    <row r="1404" customFormat="false" ht="14.25" hidden="false" customHeight="false" outlineLevel="0" collapsed="false">
      <c r="A1404" s="3" t="s">
        <v>5255</v>
      </c>
      <c r="B1404" s="1" t="s">
        <v>6</v>
      </c>
      <c r="C1404" s="1" t="s">
        <v>5256</v>
      </c>
      <c r="D1404" s="1" t="s">
        <v>5257</v>
      </c>
      <c r="E1404" s="1" t="s">
        <v>5258</v>
      </c>
    </row>
    <row r="1405" customFormat="false" ht="14.25" hidden="false" customHeight="false" outlineLevel="0" collapsed="false">
      <c r="A1405" s="3" t="s">
        <v>5255</v>
      </c>
      <c r="B1405" s="1" t="s">
        <v>99</v>
      </c>
      <c r="C1405" s="1" t="s">
        <v>5259</v>
      </c>
      <c r="D1405" s="1" t="s">
        <v>5260</v>
      </c>
      <c r="E1405" s="1" t="s">
        <v>5261</v>
      </c>
    </row>
    <row r="1406" customFormat="false" ht="14.25" hidden="false" customHeight="false" outlineLevel="0" collapsed="false">
      <c r="A1406" s="3" t="s">
        <v>5262</v>
      </c>
      <c r="B1406" s="1" t="s">
        <v>6</v>
      </c>
      <c r="C1406" s="1" t="s">
        <v>5263</v>
      </c>
      <c r="D1406" s="1" t="s">
        <v>5264</v>
      </c>
      <c r="E1406" s="1" t="s">
        <v>5265</v>
      </c>
    </row>
    <row r="1407" customFormat="false" ht="14.25" hidden="false" customHeight="false" outlineLevel="0" collapsed="false">
      <c r="A1407" s="3" t="s">
        <v>5266</v>
      </c>
      <c r="B1407" s="1" t="s">
        <v>6</v>
      </c>
      <c r="C1407" s="1" t="s">
        <v>5267</v>
      </c>
      <c r="D1407" s="1" t="s">
        <v>5268</v>
      </c>
      <c r="E1407" s="1" t="s">
        <v>5269</v>
      </c>
    </row>
    <row r="1408" customFormat="false" ht="14.25" hidden="false" customHeight="false" outlineLevel="0" collapsed="false">
      <c r="A1408" s="3" t="s">
        <v>5270</v>
      </c>
      <c r="B1408" s="1" t="s">
        <v>6</v>
      </c>
      <c r="C1408" s="1" t="s">
        <v>5271</v>
      </c>
      <c r="D1408" s="1" t="s">
        <v>5272</v>
      </c>
      <c r="E1408" s="1" t="s">
        <v>5273</v>
      </c>
    </row>
    <row r="1409" customFormat="false" ht="14.25" hidden="false" customHeight="false" outlineLevel="0" collapsed="false">
      <c r="A1409" s="3" t="s">
        <v>5270</v>
      </c>
      <c r="B1409" s="1" t="s">
        <v>99</v>
      </c>
      <c r="C1409" s="1" t="s">
        <v>5274</v>
      </c>
      <c r="D1409" s="1" t="s">
        <v>5275</v>
      </c>
      <c r="E1409" s="1" t="s">
        <v>5276</v>
      </c>
    </row>
    <row r="1410" customFormat="false" ht="14.25" hidden="false" customHeight="false" outlineLevel="0" collapsed="false">
      <c r="A1410" s="3" t="s">
        <v>5277</v>
      </c>
      <c r="B1410" s="1" t="s">
        <v>6</v>
      </c>
      <c r="C1410" s="1" t="s">
        <v>5278</v>
      </c>
      <c r="D1410" s="1" t="s">
        <v>5279</v>
      </c>
      <c r="E1410" s="1" t="s">
        <v>5280</v>
      </c>
    </row>
    <row r="1411" customFormat="false" ht="14.25" hidden="false" customHeight="false" outlineLevel="0" collapsed="false">
      <c r="A1411" s="3" t="s">
        <v>5277</v>
      </c>
      <c r="B1411" s="1" t="s">
        <v>99</v>
      </c>
      <c r="C1411" s="1" t="s">
        <v>5281</v>
      </c>
      <c r="D1411" s="1" t="s">
        <v>5282</v>
      </c>
      <c r="E1411" s="1" t="s">
        <v>5283</v>
      </c>
    </row>
    <row r="1412" customFormat="false" ht="14.25" hidden="false" customHeight="false" outlineLevel="0" collapsed="false">
      <c r="A1412" s="3" t="s">
        <v>5284</v>
      </c>
      <c r="B1412" s="1" t="s">
        <v>6</v>
      </c>
      <c r="C1412" s="1" t="s">
        <v>5285</v>
      </c>
      <c r="D1412" s="1" t="s">
        <v>5286</v>
      </c>
      <c r="E1412" s="1" t="s">
        <v>5287</v>
      </c>
    </row>
    <row r="1413" customFormat="false" ht="14.25" hidden="false" customHeight="false" outlineLevel="0" collapsed="false">
      <c r="A1413" s="3" t="s">
        <v>5288</v>
      </c>
      <c r="B1413" s="1" t="s">
        <v>6</v>
      </c>
      <c r="C1413" s="1" t="s">
        <v>5289</v>
      </c>
      <c r="D1413" s="1" t="s">
        <v>5290</v>
      </c>
      <c r="E1413" s="1" t="s">
        <v>5291</v>
      </c>
    </row>
    <row r="1414" customFormat="false" ht="14.25" hidden="false" customHeight="false" outlineLevel="0" collapsed="false">
      <c r="A1414" s="3" t="s">
        <v>5292</v>
      </c>
      <c r="B1414" s="1" t="s">
        <v>6</v>
      </c>
      <c r="C1414" s="1" t="s">
        <v>5293</v>
      </c>
      <c r="D1414" s="1" t="s">
        <v>5294</v>
      </c>
      <c r="E1414" s="1" t="s">
        <v>5295</v>
      </c>
    </row>
    <row r="1415" customFormat="false" ht="14.25" hidden="false" customHeight="false" outlineLevel="0" collapsed="false">
      <c r="A1415" s="3" t="s">
        <v>5292</v>
      </c>
      <c r="B1415" s="1" t="s">
        <v>99</v>
      </c>
      <c r="C1415" s="1" t="s">
        <v>5296</v>
      </c>
      <c r="D1415" s="1" t="s">
        <v>5297</v>
      </c>
      <c r="E1415" s="1" t="s">
        <v>5298</v>
      </c>
    </row>
    <row r="1416" customFormat="false" ht="14.25" hidden="false" customHeight="false" outlineLevel="0" collapsed="false">
      <c r="A1416" s="3" t="s">
        <v>5299</v>
      </c>
      <c r="B1416" s="1" t="s">
        <v>6</v>
      </c>
      <c r="C1416" s="1" t="s">
        <v>5300</v>
      </c>
      <c r="D1416" s="1" t="s">
        <v>5301</v>
      </c>
      <c r="E1416" s="1" t="s">
        <v>5302</v>
      </c>
    </row>
    <row r="1417" customFormat="false" ht="14.25" hidden="false" customHeight="false" outlineLevel="0" collapsed="false">
      <c r="A1417" s="3" t="s">
        <v>5299</v>
      </c>
      <c r="B1417" s="1" t="s">
        <v>99</v>
      </c>
      <c r="C1417" s="1" t="s">
        <v>5303</v>
      </c>
      <c r="D1417" s="1" t="s">
        <v>5304</v>
      </c>
      <c r="E1417" s="1" t="s">
        <v>5305</v>
      </c>
    </row>
    <row r="1418" customFormat="false" ht="14.25" hidden="false" customHeight="false" outlineLevel="0" collapsed="false">
      <c r="A1418" s="3" t="s">
        <v>5306</v>
      </c>
      <c r="B1418" s="1" t="s">
        <v>6</v>
      </c>
      <c r="C1418" s="1" t="s">
        <v>5307</v>
      </c>
      <c r="D1418" s="1" t="s">
        <v>5308</v>
      </c>
      <c r="E1418" s="1" t="s">
        <v>5309</v>
      </c>
    </row>
    <row r="1419" customFormat="false" ht="14.25" hidden="false" customHeight="false" outlineLevel="0" collapsed="false">
      <c r="A1419" s="3" t="s">
        <v>5310</v>
      </c>
      <c r="B1419" s="1" t="s">
        <v>6</v>
      </c>
      <c r="C1419" s="1" t="s">
        <v>5311</v>
      </c>
      <c r="D1419" s="1" t="s">
        <v>5312</v>
      </c>
      <c r="E1419" s="1" t="s">
        <v>5313</v>
      </c>
    </row>
    <row r="1420" customFormat="false" ht="14.25" hidden="false" customHeight="false" outlineLevel="0" collapsed="false">
      <c r="A1420" s="3" t="s">
        <v>5310</v>
      </c>
      <c r="B1420" s="1" t="s">
        <v>99</v>
      </c>
      <c r="C1420" s="1" t="s">
        <v>5314</v>
      </c>
      <c r="D1420" s="1" t="s">
        <v>5315</v>
      </c>
      <c r="E1420" s="1" t="s">
        <v>5316</v>
      </c>
    </row>
    <row r="1421" customFormat="false" ht="14.25" hidden="false" customHeight="false" outlineLevel="0" collapsed="false">
      <c r="A1421" s="3" t="s">
        <v>5317</v>
      </c>
      <c r="B1421" s="1" t="s">
        <v>6</v>
      </c>
      <c r="C1421" s="1" t="s">
        <v>5318</v>
      </c>
      <c r="D1421" s="1" t="s">
        <v>5319</v>
      </c>
      <c r="E1421" s="1" t="s">
        <v>5320</v>
      </c>
    </row>
    <row r="1422" customFormat="false" ht="14.25" hidden="false" customHeight="false" outlineLevel="0" collapsed="false">
      <c r="A1422" s="3" t="s">
        <v>5317</v>
      </c>
      <c r="B1422" s="1" t="s">
        <v>99</v>
      </c>
      <c r="C1422" s="1" t="s">
        <v>5321</v>
      </c>
      <c r="D1422" s="1" t="s">
        <v>5322</v>
      </c>
      <c r="E1422" s="1" t="s">
        <v>5323</v>
      </c>
    </row>
    <row r="1423" customFormat="false" ht="14.25" hidden="false" customHeight="false" outlineLevel="0" collapsed="false">
      <c r="A1423" s="3" t="s">
        <v>5317</v>
      </c>
      <c r="B1423" s="1" t="s">
        <v>18</v>
      </c>
      <c r="C1423" s="1" t="s">
        <v>5324</v>
      </c>
      <c r="D1423" s="1" t="s">
        <v>5325</v>
      </c>
      <c r="E1423" s="1" t="s">
        <v>5326</v>
      </c>
    </row>
    <row r="1424" customFormat="false" ht="14.25" hidden="false" customHeight="false" outlineLevel="0" collapsed="false">
      <c r="A1424" s="3" t="s">
        <v>5327</v>
      </c>
      <c r="B1424" s="1" t="s">
        <v>6</v>
      </c>
      <c r="C1424" s="1" t="s">
        <v>5328</v>
      </c>
      <c r="D1424" s="1" t="s">
        <v>5329</v>
      </c>
      <c r="E1424" s="1" t="s">
        <v>5330</v>
      </c>
    </row>
    <row r="1425" customFormat="false" ht="14.25" hidden="false" customHeight="false" outlineLevel="0" collapsed="false">
      <c r="A1425" s="3" t="s">
        <v>5327</v>
      </c>
      <c r="B1425" s="1" t="s">
        <v>99</v>
      </c>
      <c r="C1425" s="1" t="s">
        <v>5331</v>
      </c>
      <c r="D1425" s="1" t="s">
        <v>5332</v>
      </c>
      <c r="E1425" s="1" t="s">
        <v>5333</v>
      </c>
    </row>
    <row r="1426" customFormat="false" ht="14.25" hidden="false" customHeight="false" outlineLevel="0" collapsed="false">
      <c r="A1426" s="3" t="s">
        <v>5334</v>
      </c>
      <c r="B1426" s="1" t="s">
        <v>6</v>
      </c>
      <c r="C1426" s="1" t="s">
        <v>5335</v>
      </c>
      <c r="D1426" s="1" t="s">
        <v>5336</v>
      </c>
      <c r="E1426" s="1" t="s">
        <v>5337</v>
      </c>
    </row>
    <row r="1427" customFormat="false" ht="14.25" hidden="false" customHeight="false" outlineLevel="0" collapsed="false">
      <c r="A1427" s="3" t="s">
        <v>5334</v>
      </c>
      <c r="B1427" s="1" t="s">
        <v>99</v>
      </c>
      <c r="C1427" s="1" t="s">
        <v>5338</v>
      </c>
      <c r="D1427" s="1" t="s">
        <v>5339</v>
      </c>
      <c r="E1427" s="1" t="s">
        <v>5340</v>
      </c>
    </row>
    <row r="1428" customFormat="false" ht="14.25" hidden="false" customHeight="false" outlineLevel="0" collapsed="false">
      <c r="A1428" s="3" t="s">
        <v>5341</v>
      </c>
      <c r="B1428" s="1" t="s">
        <v>6</v>
      </c>
      <c r="C1428" s="1" t="s">
        <v>5342</v>
      </c>
      <c r="D1428" s="1" t="s">
        <v>5343</v>
      </c>
      <c r="E1428" s="1" t="s">
        <v>5344</v>
      </c>
    </row>
    <row r="1429" customFormat="false" ht="14.25" hidden="false" customHeight="false" outlineLevel="0" collapsed="false">
      <c r="A1429" s="3" t="s">
        <v>5341</v>
      </c>
      <c r="B1429" s="1" t="s">
        <v>99</v>
      </c>
      <c r="C1429" s="1" t="s">
        <v>5345</v>
      </c>
      <c r="D1429" s="1" t="s">
        <v>5346</v>
      </c>
      <c r="E1429" s="1" t="s">
        <v>5347</v>
      </c>
    </row>
    <row r="1430" customFormat="false" ht="14.25" hidden="false" customHeight="false" outlineLevel="0" collapsed="false">
      <c r="A1430" s="3" t="s">
        <v>5348</v>
      </c>
      <c r="B1430" s="1" t="s">
        <v>6</v>
      </c>
      <c r="C1430" s="1" t="s">
        <v>5349</v>
      </c>
      <c r="D1430" s="1" t="s">
        <v>5350</v>
      </c>
      <c r="E1430" s="1" t="s">
        <v>5351</v>
      </c>
    </row>
    <row r="1431" customFormat="false" ht="14.25" hidden="false" customHeight="false" outlineLevel="0" collapsed="false">
      <c r="A1431" s="3" t="s">
        <v>5352</v>
      </c>
      <c r="B1431" s="1" t="s">
        <v>6</v>
      </c>
      <c r="C1431" s="1" t="s">
        <v>5353</v>
      </c>
      <c r="D1431" s="1" t="s">
        <v>5354</v>
      </c>
      <c r="E1431" s="1" t="s">
        <v>5355</v>
      </c>
    </row>
    <row r="1432" customFormat="false" ht="14.25" hidden="false" customHeight="false" outlineLevel="0" collapsed="false">
      <c r="A1432" s="3" t="s">
        <v>5352</v>
      </c>
      <c r="B1432" s="1" t="s">
        <v>18</v>
      </c>
      <c r="C1432" s="1" t="s">
        <v>5356</v>
      </c>
      <c r="D1432" s="1" t="s">
        <v>5357</v>
      </c>
      <c r="E1432" s="1" t="s">
        <v>5358</v>
      </c>
    </row>
    <row r="1433" customFormat="false" ht="14.25" hidden="false" customHeight="false" outlineLevel="0" collapsed="false">
      <c r="A1433" s="3" t="s">
        <v>5359</v>
      </c>
      <c r="B1433" s="1" t="s">
        <v>6</v>
      </c>
      <c r="C1433" s="1" t="s">
        <v>5360</v>
      </c>
      <c r="D1433" s="1" t="s">
        <v>5361</v>
      </c>
      <c r="E1433" s="1" t="s">
        <v>5362</v>
      </c>
    </row>
    <row r="1434" customFormat="false" ht="14.25" hidden="false" customHeight="false" outlineLevel="0" collapsed="false">
      <c r="A1434" s="3" t="s">
        <v>5359</v>
      </c>
      <c r="B1434" s="1" t="s">
        <v>99</v>
      </c>
      <c r="C1434" s="1" t="s">
        <v>5363</v>
      </c>
      <c r="D1434" s="1" t="s">
        <v>5364</v>
      </c>
      <c r="E1434" s="1" t="s">
        <v>5365</v>
      </c>
    </row>
    <row r="1435" customFormat="false" ht="14.25" hidden="false" customHeight="false" outlineLevel="0" collapsed="false">
      <c r="A1435" s="3" t="s">
        <v>5366</v>
      </c>
      <c r="B1435" s="1" t="s">
        <v>6</v>
      </c>
      <c r="C1435" s="1" t="s">
        <v>5367</v>
      </c>
      <c r="D1435" s="1" t="s">
        <v>5368</v>
      </c>
      <c r="E1435" s="1" t="s">
        <v>5369</v>
      </c>
    </row>
    <row r="1436" customFormat="false" ht="14.25" hidden="false" customHeight="false" outlineLevel="0" collapsed="false">
      <c r="A1436" s="3" t="s">
        <v>5366</v>
      </c>
      <c r="B1436" s="1" t="s">
        <v>99</v>
      </c>
      <c r="C1436" s="1" t="s">
        <v>5370</v>
      </c>
      <c r="D1436" s="1" t="s">
        <v>5371</v>
      </c>
      <c r="E1436" s="1" t="s">
        <v>5372</v>
      </c>
    </row>
    <row r="1437" customFormat="false" ht="14.25" hidden="false" customHeight="false" outlineLevel="0" collapsed="false">
      <c r="A1437" s="3" t="s">
        <v>5373</v>
      </c>
      <c r="B1437" s="1" t="s">
        <v>6</v>
      </c>
      <c r="C1437" s="1" t="s">
        <v>5374</v>
      </c>
      <c r="D1437" s="1" t="s">
        <v>5375</v>
      </c>
      <c r="E1437" s="1" t="s">
        <v>5376</v>
      </c>
    </row>
    <row r="1438" customFormat="false" ht="14.25" hidden="false" customHeight="false" outlineLevel="0" collapsed="false">
      <c r="A1438" s="3" t="s">
        <v>5377</v>
      </c>
      <c r="B1438" s="1" t="s">
        <v>6</v>
      </c>
      <c r="C1438" s="1" t="s">
        <v>5378</v>
      </c>
      <c r="D1438" s="1" t="s">
        <v>5379</v>
      </c>
      <c r="E1438" s="1" t="s">
        <v>5380</v>
      </c>
    </row>
    <row r="1439" customFormat="false" ht="14.25" hidden="false" customHeight="false" outlineLevel="0" collapsed="false">
      <c r="A1439" s="3" t="s">
        <v>5377</v>
      </c>
      <c r="B1439" s="1" t="s">
        <v>99</v>
      </c>
      <c r="C1439" s="1" t="s">
        <v>5381</v>
      </c>
      <c r="D1439" s="1" t="s">
        <v>5382</v>
      </c>
      <c r="E1439" s="1" t="s">
        <v>5383</v>
      </c>
    </row>
    <row r="1440" customFormat="false" ht="14.25" hidden="false" customHeight="false" outlineLevel="0" collapsed="false">
      <c r="A1440" s="3" t="s">
        <v>5384</v>
      </c>
      <c r="B1440" s="1" t="s">
        <v>6</v>
      </c>
      <c r="C1440" s="1" t="s">
        <v>5385</v>
      </c>
      <c r="D1440" s="1" t="s">
        <v>5386</v>
      </c>
      <c r="E1440" s="1" t="s">
        <v>5387</v>
      </c>
    </row>
    <row r="1441" customFormat="false" ht="14.25" hidden="false" customHeight="false" outlineLevel="0" collapsed="false">
      <c r="A1441" s="3" t="s">
        <v>5384</v>
      </c>
      <c r="B1441" s="1" t="s">
        <v>99</v>
      </c>
      <c r="C1441" s="1" t="s">
        <v>5388</v>
      </c>
      <c r="D1441" s="1" t="s">
        <v>5389</v>
      </c>
      <c r="E1441" s="1" t="s">
        <v>5390</v>
      </c>
    </row>
    <row r="1442" customFormat="false" ht="14.25" hidden="false" customHeight="false" outlineLevel="0" collapsed="false">
      <c r="A1442" s="3" t="s">
        <v>5391</v>
      </c>
      <c r="B1442" s="1" t="s">
        <v>6</v>
      </c>
      <c r="C1442" s="1" t="s">
        <v>5392</v>
      </c>
      <c r="D1442" s="1" t="s">
        <v>5393</v>
      </c>
      <c r="E1442" s="1" t="s">
        <v>5394</v>
      </c>
    </row>
    <row r="1443" customFormat="false" ht="14.25" hidden="false" customHeight="false" outlineLevel="0" collapsed="false">
      <c r="A1443" s="3" t="s">
        <v>5395</v>
      </c>
      <c r="B1443" s="1" t="s">
        <v>6</v>
      </c>
      <c r="C1443" s="1" t="s">
        <v>5396</v>
      </c>
      <c r="D1443" s="1" t="s">
        <v>5397</v>
      </c>
      <c r="E1443" s="1" t="s">
        <v>5398</v>
      </c>
    </row>
    <row r="1444" customFormat="false" ht="14.25" hidden="false" customHeight="false" outlineLevel="0" collapsed="false">
      <c r="A1444" s="3" t="s">
        <v>5395</v>
      </c>
      <c r="B1444" s="1" t="s">
        <v>99</v>
      </c>
      <c r="C1444" s="1" t="s">
        <v>5399</v>
      </c>
      <c r="D1444" s="1" t="s">
        <v>5400</v>
      </c>
      <c r="E1444" s="1" t="s">
        <v>5401</v>
      </c>
    </row>
    <row r="1445" customFormat="false" ht="14.25" hidden="false" customHeight="false" outlineLevel="0" collapsed="false">
      <c r="A1445" s="3" t="s">
        <v>5402</v>
      </c>
      <c r="B1445" s="1" t="s">
        <v>6</v>
      </c>
      <c r="C1445" s="1" t="s">
        <v>5403</v>
      </c>
      <c r="D1445" s="1" t="s">
        <v>5404</v>
      </c>
      <c r="E1445" s="1" t="s">
        <v>5405</v>
      </c>
    </row>
    <row r="1446" customFormat="false" ht="14.25" hidden="false" customHeight="false" outlineLevel="0" collapsed="false">
      <c r="A1446" s="3" t="s">
        <v>5406</v>
      </c>
      <c r="B1446" s="1" t="s">
        <v>6</v>
      </c>
      <c r="C1446" s="1" t="s">
        <v>5407</v>
      </c>
      <c r="D1446" s="1" t="s">
        <v>5408</v>
      </c>
      <c r="E1446" s="1" t="s">
        <v>5409</v>
      </c>
    </row>
    <row r="1447" customFormat="false" ht="14.25" hidden="false" customHeight="false" outlineLevel="0" collapsed="false">
      <c r="A1447" s="3" t="s">
        <v>5406</v>
      </c>
      <c r="B1447" s="1" t="s">
        <v>99</v>
      </c>
      <c r="C1447" s="1" t="s">
        <v>5410</v>
      </c>
      <c r="D1447" s="1" t="s">
        <v>5411</v>
      </c>
      <c r="E1447" s="1" t="s">
        <v>5412</v>
      </c>
    </row>
    <row r="1448" customFormat="false" ht="14.25" hidden="false" customHeight="false" outlineLevel="0" collapsed="false">
      <c r="A1448" s="3" t="s">
        <v>5413</v>
      </c>
      <c r="B1448" s="1" t="s">
        <v>6</v>
      </c>
      <c r="C1448" s="1" t="s">
        <v>5414</v>
      </c>
      <c r="D1448" s="1" t="s">
        <v>5415</v>
      </c>
      <c r="E1448" s="1" t="s">
        <v>5416</v>
      </c>
    </row>
    <row r="1449" customFormat="false" ht="14.25" hidden="false" customHeight="false" outlineLevel="0" collapsed="false">
      <c r="A1449" s="3" t="s">
        <v>5413</v>
      </c>
      <c r="B1449" s="1" t="s">
        <v>99</v>
      </c>
      <c r="C1449" s="1" t="s">
        <v>5417</v>
      </c>
      <c r="D1449" s="1" t="s">
        <v>5418</v>
      </c>
      <c r="E1449" s="1" t="s">
        <v>5419</v>
      </c>
    </row>
    <row r="1450" customFormat="false" ht="14.25" hidden="false" customHeight="false" outlineLevel="0" collapsed="false">
      <c r="A1450" s="3" t="s">
        <v>5420</v>
      </c>
      <c r="B1450" s="1" t="s">
        <v>6</v>
      </c>
      <c r="C1450" s="1" t="s">
        <v>5421</v>
      </c>
      <c r="D1450" s="1" t="s">
        <v>5422</v>
      </c>
      <c r="E1450" s="1" t="s">
        <v>5423</v>
      </c>
    </row>
    <row r="1451" customFormat="false" ht="14.25" hidden="false" customHeight="false" outlineLevel="0" collapsed="false">
      <c r="A1451" s="3" t="s">
        <v>5420</v>
      </c>
      <c r="B1451" s="1" t="s">
        <v>99</v>
      </c>
      <c r="C1451" s="1" t="s">
        <v>5424</v>
      </c>
      <c r="D1451" s="1" t="s">
        <v>5425</v>
      </c>
      <c r="E1451" s="1" t="s">
        <v>5426</v>
      </c>
    </row>
    <row r="1452" customFormat="false" ht="14.25" hidden="false" customHeight="false" outlineLevel="0" collapsed="false">
      <c r="A1452" s="3" t="s">
        <v>5427</v>
      </c>
      <c r="B1452" s="1" t="s">
        <v>6</v>
      </c>
      <c r="C1452" s="1" t="s">
        <v>5428</v>
      </c>
      <c r="D1452" s="1" t="s">
        <v>5429</v>
      </c>
      <c r="E1452" s="1" t="s">
        <v>5430</v>
      </c>
    </row>
    <row r="1453" customFormat="false" ht="14.25" hidden="false" customHeight="false" outlineLevel="0" collapsed="false">
      <c r="A1453" s="3" t="s">
        <v>5427</v>
      </c>
      <c r="B1453" s="1" t="s">
        <v>18</v>
      </c>
      <c r="C1453" s="1" t="s">
        <v>5431</v>
      </c>
      <c r="D1453" s="1" t="s">
        <v>5432</v>
      </c>
      <c r="E1453" s="1" t="s">
        <v>5433</v>
      </c>
    </row>
    <row r="1454" customFormat="false" ht="14.25" hidden="false" customHeight="false" outlineLevel="0" collapsed="false">
      <c r="A1454" s="3" t="s">
        <v>5427</v>
      </c>
      <c r="B1454" s="1" t="s">
        <v>29</v>
      </c>
      <c r="C1454" s="1" t="s">
        <v>5434</v>
      </c>
      <c r="D1454" s="1" t="s">
        <v>5435</v>
      </c>
      <c r="E1454" s="1" t="s">
        <v>5436</v>
      </c>
    </row>
    <row r="1455" customFormat="false" ht="14.25" hidden="false" customHeight="false" outlineLevel="0" collapsed="false">
      <c r="A1455" s="3" t="s">
        <v>5437</v>
      </c>
      <c r="B1455" s="1" t="s">
        <v>6</v>
      </c>
      <c r="C1455" s="1" t="s">
        <v>5438</v>
      </c>
      <c r="D1455" s="1" t="s">
        <v>5439</v>
      </c>
      <c r="E1455" s="1" t="s">
        <v>5440</v>
      </c>
    </row>
    <row r="1456" customFormat="false" ht="14.25" hidden="false" customHeight="false" outlineLevel="0" collapsed="false">
      <c r="A1456" s="3" t="s">
        <v>5441</v>
      </c>
      <c r="B1456" s="1" t="s">
        <v>6</v>
      </c>
      <c r="C1456" s="1" t="s">
        <v>5442</v>
      </c>
      <c r="D1456" s="1" t="s">
        <v>5443</v>
      </c>
      <c r="E1456" s="1" t="s">
        <v>5444</v>
      </c>
    </row>
    <row r="1457" customFormat="false" ht="14.25" hidden="false" customHeight="false" outlineLevel="0" collapsed="false">
      <c r="A1457" s="3" t="s">
        <v>5441</v>
      </c>
      <c r="B1457" s="1" t="s">
        <v>99</v>
      </c>
      <c r="C1457" s="1" t="s">
        <v>5445</v>
      </c>
      <c r="D1457" s="1" t="s">
        <v>5446</v>
      </c>
      <c r="E1457" s="1" t="s">
        <v>5447</v>
      </c>
    </row>
    <row r="1458" customFormat="false" ht="14.25" hidden="false" customHeight="false" outlineLevel="0" collapsed="false">
      <c r="A1458" s="3" t="s">
        <v>5448</v>
      </c>
      <c r="B1458" s="1" t="s">
        <v>6</v>
      </c>
      <c r="C1458" s="1" t="s">
        <v>5449</v>
      </c>
      <c r="D1458" s="1" t="s">
        <v>5450</v>
      </c>
      <c r="E1458" s="1" t="s">
        <v>5451</v>
      </c>
    </row>
    <row r="1459" customFormat="false" ht="14.25" hidden="false" customHeight="false" outlineLevel="0" collapsed="false">
      <c r="A1459" s="3" t="s">
        <v>5452</v>
      </c>
      <c r="B1459" s="1" t="s">
        <v>6</v>
      </c>
      <c r="C1459" s="1" t="s">
        <v>5453</v>
      </c>
      <c r="D1459" s="1" t="s">
        <v>5454</v>
      </c>
      <c r="E1459" s="1" t="s">
        <v>5455</v>
      </c>
    </row>
    <row r="1460" customFormat="false" ht="14.25" hidden="false" customHeight="false" outlineLevel="0" collapsed="false">
      <c r="A1460" s="3" t="s">
        <v>5456</v>
      </c>
      <c r="B1460" s="1" t="s">
        <v>6</v>
      </c>
      <c r="C1460" s="1" t="s">
        <v>5457</v>
      </c>
      <c r="D1460" s="1" t="s">
        <v>5458</v>
      </c>
      <c r="E1460" s="1" t="s">
        <v>5459</v>
      </c>
    </row>
    <row r="1461" customFormat="false" ht="14.25" hidden="false" customHeight="false" outlineLevel="0" collapsed="false">
      <c r="A1461" s="3" t="s">
        <v>5460</v>
      </c>
      <c r="B1461" s="1" t="s">
        <v>6</v>
      </c>
      <c r="C1461" s="1" t="s">
        <v>5461</v>
      </c>
      <c r="D1461" s="1" t="s">
        <v>5462</v>
      </c>
      <c r="E1461" s="1" t="s">
        <v>5463</v>
      </c>
    </row>
    <row r="1462" customFormat="false" ht="14.25" hidden="false" customHeight="false" outlineLevel="0" collapsed="false">
      <c r="A1462" s="3" t="s">
        <v>5464</v>
      </c>
      <c r="B1462" s="1" t="s">
        <v>6</v>
      </c>
      <c r="C1462" s="1" t="s">
        <v>5465</v>
      </c>
      <c r="D1462" s="1" t="s">
        <v>5466</v>
      </c>
      <c r="E1462" s="1" t="s">
        <v>5467</v>
      </c>
    </row>
    <row r="1463" customFormat="false" ht="14.25" hidden="false" customHeight="false" outlineLevel="0" collapsed="false">
      <c r="A1463" s="3" t="s">
        <v>5468</v>
      </c>
      <c r="B1463" s="1" t="s">
        <v>6</v>
      </c>
      <c r="C1463" s="1" t="s">
        <v>5469</v>
      </c>
      <c r="D1463" s="1" t="s">
        <v>5470</v>
      </c>
      <c r="E1463" s="1" t="s">
        <v>5471</v>
      </c>
    </row>
    <row r="1464" customFormat="false" ht="14.25" hidden="false" customHeight="false" outlineLevel="0" collapsed="false">
      <c r="A1464" s="3" t="s">
        <v>5472</v>
      </c>
      <c r="B1464" s="1" t="s">
        <v>6</v>
      </c>
      <c r="C1464" s="1" t="s">
        <v>5473</v>
      </c>
      <c r="D1464" s="1" t="s">
        <v>5474</v>
      </c>
      <c r="E1464" s="1" t="s">
        <v>5475</v>
      </c>
    </row>
    <row r="1465" customFormat="false" ht="14.25" hidden="false" customHeight="false" outlineLevel="0" collapsed="false">
      <c r="A1465" s="3" t="s">
        <v>5472</v>
      </c>
      <c r="B1465" s="1" t="s">
        <v>99</v>
      </c>
      <c r="C1465" s="1" t="s">
        <v>5476</v>
      </c>
      <c r="D1465" s="1" t="s">
        <v>5477</v>
      </c>
      <c r="E1465" s="1" t="s">
        <v>5478</v>
      </c>
    </row>
    <row r="1466" customFormat="false" ht="14.25" hidden="false" customHeight="false" outlineLevel="0" collapsed="false">
      <c r="A1466" s="3" t="s">
        <v>5479</v>
      </c>
      <c r="B1466" s="1" t="s">
        <v>6</v>
      </c>
      <c r="C1466" s="1" t="s">
        <v>5480</v>
      </c>
      <c r="D1466" s="1" t="s">
        <v>5481</v>
      </c>
      <c r="E1466" s="1" t="s">
        <v>5482</v>
      </c>
    </row>
    <row r="1467" customFormat="false" ht="14.25" hidden="false" customHeight="false" outlineLevel="0" collapsed="false">
      <c r="A1467" s="3" t="s">
        <v>5479</v>
      </c>
      <c r="B1467" s="1" t="s">
        <v>99</v>
      </c>
      <c r="C1467" s="1" t="s">
        <v>5483</v>
      </c>
      <c r="D1467" s="1" t="s">
        <v>5484</v>
      </c>
      <c r="E1467" s="1" t="s">
        <v>5485</v>
      </c>
    </row>
    <row r="1468" customFormat="false" ht="14.25" hidden="false" customHeight="false" outlineLevel="0" collapsed="false">
      <c r="A1468" s="3" t="s">
        <v>5486</v>
      </c>
      <c r="B1468" s="1" t="s">
        <v>6</v>
      </c>
      <c r="C1468" s="1" t="s">
        <v>5487</v>
      </c>
      <c r="D1468" s="1" t="s">
        <v>5488</v>
      </c>
      <c r="E1468" s="1" t="s">
        <v>5489</v>
      </c>
    </row>
    <row r="1469" customFormat="false" ht="14.25" hidden="false" customHeight="false" outlineLevel="0" collapsed="false">
      <c r="A1469" s="3" t="s">
        <v>5490</v>
      </c>
      <c r="B1469" s="1" t="s">
        <v>6</v>
      </c>
      <c r="C1469" s="1" t="s">
        <v>5491</v>
      </c>
      <c r="D1469" s="1" t="s">
        <v>5492</v>
      </c>
      <c r="E1469" s="1" t="s">
        <v>5493</v>
      </c>
    </row>
    <row r="1470" customFormat="false" ht="14.25" hidden="false" customHeight="false" outlineLevel="0" collapsed="false">
      <c r="A1470" s="3" t="s">
        <v>5494</v>
      </c>
      <c r="B1470" s="1" t="s">
        <v>6</v>
      </c>
      <c r="C1470" s="1" t="s">
        <v>5495</v>
      </c>
      <c r="D1470" s="1" t="s">
        <v>5496</v>
      </c>
      <c r="E1470" s="1" t="s">
        <v>5497</v>
      </c>
    </row>
    <row r="1471" customFormat="false" ht="14.25" hidden="false" customHeight="false" outlineLevel="0" collapsed="false">
      <c r="A1471" s="3" t="s">
        <v>5498</v>
      </c>
      <c r="B1471" s="1" t="s">
        <v>6</v>
      </c>
      <c r="C1471" s="1" t="s">
        <v>5499</v>
      </c>
      <c r="D1471" s="1" t="s">
        <v>5500</v>
      </c>
      <c r="E1471" s="1" t="s">
        <v>5501</v>
      </c>
    </row>
    <row r="1472" customFormat="false" ht="14.25" hidden="false" customHeight="false" outlineLevel="0" collapsed="false">
      <c r="A1472" s="3" t="s">
        <v>5502</v>
      </c>
      <c r="B1472" s="1" t="s">
        <v>6</v>
      </c>
      <c r="C1472" s="1" t="s">
        <v>5503</v>
      </c>
      <c r="D1472" s="1" t="s">
        <v>5504</v>
      </c>
      <c r="E1472" s="1" t="s">
        <v>5505</v>
      </c>
    </row>
    <row r="1473" customFormat="false" ht="14.25" hidden="false" customHeight="false" outlineLevel="0" collapsed="false">
      <c r="A1473" s="3" t="s">
        <v>5506</v>
      </c>
      <c r="B1473" s="1" t="s">
        <v>6</v>
      </c>
      <c r="C1473" s="1" t="s">
        <v>5507</v>
      </c>
      <c r="D1473" s="1" t="s">
        <v>5508</v>
      </c>
      <c r="E1473" s="1" t="s">
        <v>5509</v>
      </c>
    </row>
    <row r="1474" customFormat="false" ht="14.25" hidden="false" customHeight="false" outlineLevel="0" collapsed="false">
      <c r="A1474" s="3" t="s">
        <v>5510</v>
      </c>
      <c r="B1474" s="1" t="s">
        <v>6</v>
      </c>
      <c r="C1474" s="1" t="s">
        <v>5511</v>
      </c>
      <c r="D1474" s="1" t="s">
        <v>5512</v>
      </c>
      <c r="E1474" s="1" t="s">
        <v>5513</v>
      </c>
    </row>
    <row r="1475" customFormat="false" ht="14.25" hidden="false" customHeight="false" outlineLevel="0" collapsed="false">
      <c r="A1475" s="3" t="s">
        <v>5514</v>
      </c>
      <c r="B1475" s="1" t="s">
        <v>6</v>
      </c>
      <c r="C1475" s="1" t="s">
        <v>5515</v>
      </c>
      <c r="D1475" s="1" t="s">
        <v>5516</v>
      </c>
      <c r="E1475" s="1" t="s">
        <v>5517</v>
      </c>
    </row>
    <row r="1476" customFormat="false" ht="14.25" hidden="false" customHeight="false" outlineLevel="0" collapsed="false">
      <c r="A1476" s="3" t="s">
        <v>5518</v>
      </c>
      <c r="B1476" s="1" t="s">
        <v>6</v>
      </c>
      <c r="C1476" s="1" t="s">
        <v>5519</v>
      </c>
      <c r="D1476" s="1" t="s">
        <v>5520</v>
      </c>
      <c r="E1476" s="1" t="s">
        <v>5521</v>
      </c>
    </row>
    <row r="1477" customFormat="false" ht="14.25" hidden="false" customHeight="false" outlineLevel="0" collapsed="false">
      <c r="A1477" s="3" t="s">
        <v>5522</v>
      </c>
      <c r="B1477" s="1" t="s">
        <v>6</v>
      </c>
      <c r="C1477" s="1" t="s">
        <v>5523</v>
      </c>
      <c r="D1477" s="1" t="s">
        <v>5524</v>
      </c>
      <c r="E1477" s="1" t="s">
        <v>5525</v>
      </c>
    </row>
    <row r="1478" customFormat="false" ht="14.25" hidden="false" customHeight="false" outlineLevel="0" collapsed="false">
      <c r="A1478" s="3" t="s">
        <v>5526</v>
      </c>
      <c r="B1478" s="1" t="s">
        <v>6</v>
      </c>
      <c r="C1478" s="1" t="s">
        <v>5527</v>
      </c>
      <c r="D1478" s="1" t="s">
        <v>5528</v>
      </c>
      <c r="E1478" s="1" t="s">
        <v>5529</v>
      </c>
    </row>
    <row r="1479" customFormat="false" ht="14.25" hidden="false" customHeight="false" outlineLevel="0" collapsed="false">
      <c r="A1479" s="3" t="s">
        <v>5530</v>
      </c>
      <c r="B1479" s="1" t="s">
        <v>6</v>
      </c>
      <c r="C1479" s="1" t="s">
        <v>5531</v>
      </c>
      <c r="D1479" s="1" t="s">
        <v>5532</v>
      </c>
      <c r="E1479" s="1" t="s">
        <v>5533</v>
      </c>
    </row>
    <row r="1480" customFormat="false" ht="14.25" hidden="false" customHeight="false" outlineLevel="0" collapsed="false">
      <c r="A1480" s="3" t="s">
        <v>5534</v>
      </c>
      <c r="B1480" s="1" t="s">
        <v>6</v>
      </c>
      <c r="C1480" s="1" t="s">
        <v>5535</v>
      </c>
      <c r="D1480" s="1" t="s">
        <v>5536</v>
      </c>
      <c r="E1480" s="1" t="s">
        <v>5537</v>
      </c>
    </row>
    <row r="1481" customFormat="false" ht="14.25" hidden="false" customHeight="false" outlineLevel="0" collapsed="false">
      <c r="A1481" s="3" t="s">
        <v>5534</v>
      </c>
      <c r="B1481" s="1" t="s">
        <v>99</v>
      </c>
      <c r="C1481" s="1" t="s">
        <v>5538</v>
      </c>
      <c r="D1481" s="1" t="s">
        <v>5539</v>
      </c>
      <c r="E1481" s="1" t="s">
        <v>5540</v>
      </c>
    </row>
    <row r="1482" customFormat="false" ht="14.25" hidden="false" customHeight="false" outlineLevel="0" collapsed="false">
      <c r="A1482" s="3" t="s">
        <v>5541</v>
      </c>
      <c r="B1482" s="1" t="s">
        <v>6</v>
      </c>
      <c r="C1482" s="1" t="s">
        <v>5542</v>
      </c>
      <c r="D1482" s="1" t="s">
        <v>5543</v>
      </c>
      <c r="E1482" s="1" t="s">
        <v>5544</v>
      </c>
    </row>
    <row r="1483" customFormat="false" ht="14.25" hidden="false" customHeight="false" outlineLevel="0" collapsed="false">
      <c r="A1483" s="3" t="s">
        <v>5541</v>
      </c>
      <c r="B1483" s="1" t="s">
        <v>99</v>
      </c>
      <c r="C1483" s="1" t="s">
        <v>5545</v>
      </c>
      <c r="D1483" s="1" t="s">
        <v>5546</v>
      </c>
      <c r="E1483" s="1" t="s">
        <v>5547</v>
      </c>
    </row>
    <row r="1484" customFormat="false" ht="14.25" hidden="false" customHeight="false" outlineLevel="0" collapsed="false">
      <c r="A1484" s="3" t="s">
        <v>5548</v>
      </c>
      <c r="B1484" s="1" t="s">
        <v>6</v>
      </c>
      <c r="C1484" s="1" t="s">
        <v>5549</v>
      </c>
      <c r="D1484" s="1" t="s">
        <v>5550</v>
      </c>
      <c r="E1484" s="1" t="s">
        <v>5551</v>
      </c>
    </row>
    <row r="1485" customFormat="false" ht="14.25" hidden="false" customHeight="false" outlineLevel="0" collapsed="false">
      <c r="A1485" s="3" t="s">
        <v>5548</v>
      </c>
      <c r="B1485" s="1" t="s">
        <v>99</v>
      </c>
      <c r="C1485" s="1" t="s">
        <v>5552</v>
      </c>
      <c r="D1485" s="1" t="s">
        <v>5553</v>
      </c>
      <c r="E1485" s="1" t="s">
        <v>5554</v>
      </c>
    </row>
    <row r="1486" customFormat="false" ht="14.25" hidden="false" customHeight="false" outlineLevel="0" collapsed="false">
      <c r="A1486" s="3" t="s">
        <v>5555</v>
      </c>
      <c r="B1486" s="1" t="s">
        <v>6</v>
      </c>
      <c r="C1486" s="1" t="s">
        <v>5556</v>
      </c>
      <c r="D1486" s="1" t="s">
        <v>5557</v>
      </c>
      <c r="E1486" s="1" t="s">
        <v>5558</v>
      </c>
    </row>
    <row r="1487" customFormat="false" ht="14.25" hidden="false" customHeight="false" outlineLevel="0" collapsed="false">
      <c r="A1487" s="3" t="s">
        <v>5559</v>
      </c>
      <c r="B1487" s="1" t="s">
        <v>6</v>
      </c>
      <c r="C1487" s="1" t="s">
        <v>5560</v>
      </c>
      <c r="D1487" s="1" t="s">
        <v>5561</v>
      </c>
      <c r="E1487" s="1" t="s">
        <v>5562</v>
      </c>
    </row>
    <row r="1488" customFormat="false" ht="14.25" hidden="false" customHeight="false" outlineLevel="0" collapsed="false">
      <c r="A1488" s="3" t="s">
        <v>5563</v>
      </c>
      <c r="B1488" s="1" t="s">
        <v>6</v>
      </c>
      <c r="C1488" s="1" t="s">
        <v>5564</v>
      </c>
      <c r="D1488" s="1" t="s">
        <v>5565</v>
      </c>
      <c r="E1488" s="1" t="s">
        <v>5566</v>
      </c>
    </row>
    <row r="1489" customFormat="false" ht="14.25" hidden="false" customHeight="false" outlineLevel="0" collapsed="false">
      <c r="A1489" s="3" t="s">
        <v>5563</v>
      </c>
      <c r="B1489" s="1" t="s">
        <v>99</v>
      </c>
      <c r="C1489" s="1" t="s">
        <v>5567</v>
      </c>
      <c r="D1489" s="1" t="s">
        <v>5568</v>
      </c>
      <c r="E1489" s="1" t="s">
        <v>5569</v>
      </c>
    </row>
    <row r="1490" customFormat="false" ht="14.25" hidden="false" customHeight="false" outlineLevel="0" collapsed="false">
      <c r="A1490" s="3" t="s">
        <v>5570</v>
      </c>
      <c r="B1490" s="1" t="s">
        <v>6</v>
      </c>
      <c r="C1490" s="1" t="s">
        <v>5571</v>
      </c>
      <c r="D1490" s="1" t="s">
        <v>5561</v>
      </c>
      <c r="E1490" s="1" t="s">
        <v>5572</v>
      </c>
    </row>
    <row r="1491" customFormat="false" ht="14.25" hidden="false" customHeight="false" outlineLevel="0" collapsed="false">
      <c r="A1491" s="3" t="s">
        <v>5570</v>
      </c>
      <c r="B1491" s="1" t="s">
        <v>18</v>
      </c>
      <c r="C1491" s="1" t="s">
        <v>5573</v>
      </c>
      <c r="D1491" s="1" t="s">
        <v>5574</v>
      </c>
      <c r="E1491" s="1" t="s">
        <v>5575</v>
      </c>
    </row>
    <row r="1492" customFormat="false" ht="14.25" hidden="false" customHeight="false" outlineLevel="0" collapsed="false">
      <c r="A1492" s="3" t="s">
        <v>5576</v>
      </c>
      <c r="B1492" s="1" t="s">
        <v>6</v>
      </c>
      <c r="C1492" s="1" t="s">
        <v>5577</v>
      </c>
      <c r="D1492" s="1" t="s">
        <v>5578</v>
      </c>
      <c r="E1492" s="1" t="s">
        <v>5579</v>
      </c>
    </row>
    <row r="1493" customFormat="false" ht="14.25" hidden="false" customHeight="false" outlineLevel="0" collapsed="false">
      <c r="A1493" s="3" t="s">
        <v>5580</v>
      </c>
      <c r="B1493" s="1" t="s">
        <v>6</v>
      </c>
      <c r="C1493" s="1" t="s">
        <v>5581</v>
      </c>
      <c r="D1493" s="1" t="s">
        <v>5582</v>
      </c>
      <c r="E1493" s="1" t="s">
        <v>5583</v>
      </c>
    </row>
    <row r="1494" customFormat="false" ht="14.25" hidden="false" customHeight="false" outlineLevel="0" collapsed="false">
      <c r="A1494" s="3" t="s">
        <v>5584</v>
      </c>
      <c r="B1494" s="1" t="s">
        <v>6</v>
      </c>
      <c r="C1494" s="1" t="s">
        <v>5585</v>
      </c>
      <c r="D1494" s="1" t="s">
        <v>5586</v>
      </c>
      <c r="E1494" s="1" t="s">
        <v>5587</v>
      </c>
    </row>
    <row r="1495" customFormat="false" ht="14.25" hidden="false" customHeight="false" outlineLevel="0" collapsed="false">
      <c r="A1495" s="3" t="s">
        <v>5584</v>
      </c>
      <c r="B1495" s="1" t="s">
        <v>99</v>
      </c>
      <c r="C1495" s="1" t="s">
        <v>5588</v>
      </c>
      <c r="D1495" s="1" t="s">
        <v>5589</v>
      </c>
      <c r="E1495" s="1" t="s">
        <v>5590</v>
      </c>
    </row>
    <row r="1496" customFormat="false" ht="14.25" hidden="false" customHeight="false" outlineLevel="0" collapsed="false">
      <c r="A1496" s="3" t="s">
        <v>5591</v>
      </c>
      <c r="B1496" s="1" t="s">
        <v>6</v>
      </c>
      <c r="C1496" s="1" t="s">
        <v>5592</v>
      </c>
      <c r="D1496" s="1" t="s">
        <v>5593</v>
      </c>
      <c r="E1496" s="1" t="s">
        <v>5594</v>
      </c>
    </row>
    <row r="1497" customFormat="false" ht="14.25" hidden="false" customHeight="false" outlineLevel="0" collapsed="false">
      <c r="A1497" s="3" t="s">
        <v>5591</v>
      </c>
      <c r="B1497" s="1" t="s">
        <v>99</v>
      </c>
      <c r="C1497" s="1" t="s">
        <v>5595</v>
      </c>
      <c r="D1497" s="1" t="s">
        <v>5596</v>
      </c>
      <c r="E1497" s="1" t="s">
        <v>5597</v>
      </c>
    </row>
    <row r="1498" customFormat="false" ht="14.25" hidden="false" customHeight="false" outlineLevel="0" collapsed="false">
      <c r="A1498" s="3" t="s">
        <v>5598</v>
      </c>
      <c r="B1498" s="1" t="s">
        <v>6</v>
      </c>
      <c r="C1498" s="1" t="s">
        <v>5599</v>
      </c>
      <c r="D1498" s="1" t="s">
        <v>5600</v>
      </c>
      <c r="E1498" s="1" t="s">
        <v>5601</v>
      </c>
    </row>
    <row r="1499" customFormat="false" ht="14.25" hidden="false" customHeight="false" outlineLevel="0" collapsed="false">
      <c r="A1499" s="3" t="s">
        <v>5598</v>
      </c>
      <c r="B1499" s="1" t="s">
        <v>99</v>
      </c>
      <c r="C1499" s="1" t="s">
        <v>5602</v>
      </c>
      <c r="D1499" s="1" t="s">
        <v>5603</v>
      </c>
      <c r="E1499" s="1" t="s">
        <v>5604</v>
      </c>
    </row>
    <row r="1500" customFormat="false" ht="14.25" hidden="false" customHeight="false" outlineLevel="0" collapsed="false">
      <c r="A1500" s="3" t="s">
        <v>5605</v>
      </c>
      <c r="B1500" s="1" t="s">
        <v>6</v>
      </c>
      <c r="C1500" s="1" t="s">
        <v>5606</v>
      </c>
      <c r="D1500" s="1" t="s">
        <v>5607</v>
      </c>
      <c r="E1500" s="1" t="s">
        <v>5608</v>
      </c>
    </row>
    <row r="1501" customFormat="false" ht="14.25" hidden="false" customHeight="false" outlineLevel="0" collapsed="false">
      <c r="A1501" s="3" t="s">
        <v>5605</v>
      </c>
      <c r="B1501" s="1" t="s">
        <v>99</v>
      </c>
      <c r="C1501" s="1" t="s">
        <v>5609</v>
      </c>
      <c r="D1501" s="1" t="s">
        <v>5610</v>
      </c>
      <c r="E1501" s="1" t="s">
        <v>5611</v>
      </c>
    </row>
    <row r="1502" customFormat="false" ht="14.25" hidden="false" customHeight="false" outlineLevel="0" collapsed="false">
      <c r="A1502" s="3" t="s">
        <v>5612</v>
      </c>
      <c r="B1502" s="1" t="s">
        <v>6</v>
      </c>
      <c r="C1502" s="1" t="s">
        <v>5613</v>
      </c>
      <c r="D1502" s="1" t="s">
        <v>5614</v>
      </c>
      <c r="E1502" s="1" t="s">
        <v>5615</v>
      </c>
    </row>
    <row r="1503" customFormat="false" ht="14.25" hidden="false" customHeight="false" outlineLevel="0" collapsed="false">
      <c r="A1503" s="3" t="s">
        <v>5612</v>
      </c>
      <c r="B1503" s="1" t="s">
        <v>99</v>
      </c>
      <c r="C1503" s="1" t="s">
        <v>5616</v>
      </c>
      <c r="D1503" s="1" t="s">
        <v>5617</v>
      </c>
      <c r="E1503" s="1" t="s">
        <v>5618</v>
      </c>
    </row>
    <row r="1504" customFormat="false" ht="14.25" hidden="false" customHeight="false" outlineLevel="0" collapsed="false">
      <c r="A1504" s="3" t="s">
        <v>5619</v>
      </c>
      <c r="B1504" s="1" t="s">
        <v>6</v>
      </c>
      <c r="C1504" s="1" t="s">
        <v>5620</v>
      </c>
      <c r="D1504" s="1" t="s">
        <v>5621</v>
      </c>
      <c r="E1504" s="1" t="s">
        <v>5622</v>
      </c>
    </row>
    <row r="1505" customFormat="false" ht="14.25" hidden="false" customHeight="false" outlineLevel="0" collapsed="false">
      <c r="A1505" s="3" t="s">
        <v>5619</v>
      </c>
      <c r="B1505" s="1" t="s">
        <v>99</v>
      </c>
      <c r="C1505" s="1" t="s">
        <v>5623</v>
      </c>
      <c r="D1505" s="1" t="s">
        <v>5624</v>
      </c>
      <c r="E1505" s="1" t="s">
        <v>5625</v>
      </c>
    </row>
    <row r="1506" customFormat="false" ht="14.25" hidden="false" customHeight="false" outlineLevel="0" collapsed="false">
      <c r="A1506" s="3" t="s">
        <v>5626</v>
      </c>
      <c r="B1506" s="1" t="s">
        <v>6</v>
      </c>
      <c r="C1506" s="1" t="s">
        <v>5627</v>
      </c>
      <c r="D1506" s="1" t="s">
        <v>5628</v>
      </c>
      <c r="E1506" s="1" t="s">
        <v>5629</v>
      </c>
    </row>
    <row r="1507" customFormat="false" ht="14.25" hidden="false" customHeight="false" outlineLevel="0" collapsed="false">
      <c r="A1507" s="3" t="s">
        <v>5630</v>
      </c>
      <c r="B1507" s="1" t="s">
        <v>6</v>
      </c>
      <c r="C1507" s="1" t="s">
        <v>5631</v>
      </c>
      <c r="D1507" s="1" t="s">
        <v>5632</v>
      </c>
      <c r="E1507" s="1" t="s">
        <v>5633</v>
      </c>
    </row>
    <row r="1508" customFormat="false" ht="14.25" hidden="false" customHeight="false" outlineLevel="0" collapsed="false">
      <c r="A1508" s="3" t="s">
        <v>5634</v>
      </c>
      <c r="B1508" s="1" t="s">
        <v>6</v>
      </c>
      <c r="C1508" s="1" t="s">
        <v>5635</v>
      </c>
      <c r="D1508" s="1" t="s">
        <v>5636</v>
      </c>
      <c r="E1508" s="1" t="s">
        <v>5637</v>
      </c>
    </row>
    <row r="1509" customFormat="false" ht="14.25" hidden="false" customHeight="false" outlineLevel="0" collapsed="false">
      <c r="A1509" s="3" t="s">
        <v>5634</v>
      </c>
      <c r="B1509" s="1" t="s">
        <v>99</v>
      </c>
      <c r="C1509" s="1" t="s">
        <v>5638</v>
      </c>
      <c r="D1509" s="1" t="s">
        <v>5639</v>
      </c>
      <c r="E1509" s="1" t="s">
        <v>5640</v>
      </c>
    </row>
    <row r="1510" customFormat="false" ht="14.25" hidden="false" customHeight="false" outlineLevel="0" collapsed="false">
      <c r="A1510" s="3" t="s">
        <v>5641</v>
      </c>
      <c r="B1510" s="1" t="s">
        <v>6</v>
      </c>
      <c r="C1510" s="1" t="s">
        <v>5642</v>
      </c>
      <c r="D1510" s="1" t="s">
        <v>5643</v>
      </c>
      <c r="E1510" s="1" t="s">
        <v>5644</v>
      </c>
    </row>
    <row r="1511" customFormat="false" ht="14.25" hidden="false" customHeight="false" outlineLevel="0" collapsed="false">
      <c r="A1511" s="3" t="s">
        <v>5645</v>
      </c>
      <c r="B1511" s="1" t="s">
        <v>6</v>
      </c>
      <c r="C1511" s="1" t="s">
        <v>5646</v>
      </c>
      <c r="D1511" s="1" t="s">
        <v>5647</v>
      </c>
      <c r="E1511" s="1" t="s">
        <v>5648</v>
      </c>
    </row>
    <row r="1512" customFormat="false" ht="14.25" hidden="false" customHeight="false" outlineLevel="0" collapsed="false">
      <c r="A1512" s="3" t="s">
        <v>5645</v>
      </c>
      <c r="B1512" s="1" t="s">
        <v>99</v>
      </c>
      <c r="C1512" s="1" t="s">
        <v>5649</v>
      </c>
      <c r="D1512" s="1" t="s">
        <v>5650</v>
      </c>
      <c r="E1512" s="1" t="s">
        <v>5651</v>
      </c>
    </row>
    <row r="1513" customFormat="false" ht="14.25" hidden="false" customHeight="false" outlineLevel="0" collapsed="false">
      <c r="A1513" s="3" t="s">
        <v>5652</v>
      </c>
      <c r="B1513" s="1" t="s">
        <v>6</v>
      </c>
      <c r="C1513" s="1" t="s">
        <v>5653</v>
      </c>
      <c r="D1513" s="1" t="s">
        <v>5654</v>
      </c>
      <c r="E1513" s="1" t="s">
        <v>5655</v>
      </c>
    </row>
    <row r="1514" customFormat="false" ht="14.25" hidden="false" customHeight="false" outlineLevel="0" collapsed="false">
      <c r="A1514" s="3" t="s">
        <v>5656</v>
      </c>
      <c r="B1514" s="1" t="s">
        <v>6</v>
      </c>
      <c r="C1514" s="1" t="s">
        <v>5657</v>
      </c>
      <c r="D1514" s="1" t="s">
        <v>5658</v>
      </c>
      <c r="E1514" s="1" t="s">
        <v>5659</v>
      </c>
    </row>
    <row r="1515" customFormat="false" ht="14.25" hidden="false" customHeight="false" outlineLevel="0" collapsed="false">
      <c r="A1515" s="3" t="s">
        <v>5660</v>
      </c>
      <c r="B1515" s="1" t="s">
        <v>6</v>
      </c>
      <c r="C1515" s="1" t="s">
        <v>5661</v>
      </c>
      <c r="D1515" s="1" t="s">
        <v>5662</v>
      </c>
      <c r="E1515" s="1" t="s">
        <v>5663</v>
      </c>
    </row>
    <row r="1516" customFormat="false" ht="14.25" hidden="false" customHeight="false" outlineLevel="0" collapsed="false">
      <c r="A1516" s="3" t="s">
        <v>5660</v>
      </c>
      <c r="B1516" s="1" t="s">
        <v>99</v>
      </c>
      <c r="C1516" s="1" t="s">
        <v>5664</v>
      </c>
      <c r="D1516" s="1" t="s">
        <v>5665</v>
      </c>
      <c r="E1516" s="1" t="s">
        <v>5666</v>
      </c>
    </row>
    <row r="1517" customFormat="false" ht="14.25" hidden="false" customHeight="false" outlineLevel="0" collapsed="false">
      <c r="A1517" s="3" t="s">
        <v>5667</v>
      </c>
      <c r="B1517" s="1" t="s">
        <v>6</v>
      </c>
      <c r="C1517" s="1" t="s">
        <v>5668</v>
      </c>
      <c r="D1517" s="1" t="s">
        <v>5669</v>
      </c>
      <c r="E1517" s="1" t="s">
        <v>5670</v>
      </c>
    </row>
    <row r="1518" customFormat="false" ht="14.25" hidden="false" customHeight="false" outlineLevel="0" collapsed="false">
      <c r="A1518" s="3" t="s">
        <v>5671</v>
      </c>
      <c r="B1518" s="1" t="s">
        <v>6</v>
      </c>
      <c r="C1518" s="1" t="s">
        <v>5672</v>
      </c>
      <c r="D1518" s="1" t="s">
        <v>5673</v>
      </c>
      <c r="E1518" s="1" t="s">
        <v>5674</v>
      </c>
    </row>
    <row r="1519" customFormat="false" ht="14.25" hidden="false" customHeight="false" outlineLevel="0" collapsed="false">
      <c r="A1519" s="3" t="s">
        <v>5671</v>
      </c>
      <c r="B1519" s="1" t="s">
        <v>99</v>
      </c>
      <c r="C1519" s="1" t="s">
        <v>5675</v>
      </c>
      <c r="D1519" s="1" t="s">
        <v>5676</v>
      </c>
      <c r="E1519" s="1" t="s">
        <v>5677</v>
      </c>
    </row>
    <row r="1520" customFormat="false" ht="14.25" hidden="false" customHeight="false" outlineLevel="0" collapsed="false">
      <c r="A1520" s="3" t="s">
        <v>5678</v>
      </c>
      <c r="B1520" s="1" t="s">
        <v>6</v>
      </c>
      <c r="C1520" s="1" t="s">
        <v>5679</v>
      </c>
      <c r="D1520" s="1" t="s">
        <v>5680</v>
      </c>
      <c r="E1520" s="1" t="s">
        <v>5681</v>
      </c>
    </row>
    <row r="1521" customFormat="false" ht="14.25" hidden="false" customHeight="false" outlineLevel="0" collapsed="false">
      <c r="A1521" s="3" t="s">
        <v>5678</v>
      </c>
      <c r="B1521" s="1" t="s">
        <v>99</v>
      </c>
      <c r="C1521" s="1" t="s">
        <v>5682</v>
      </c>
      <c r="D1521" s="1" t="s">
        <v>5683</v>
      </c>
      <c r="E1521" s="1" t="s">
        <v>5684</v>
      </c>
    </row>
    <row r="1522" customFormat="false" ht="14.25" hidden="false" customHeight="false" outlineLevel="0" collapsed="false">
      <c r="A1522" s="3" t="s">
        <v>5685</v>
      </c>
      <c r="B1522" s="1" t="s">
        <v>6</v>
      </c>
      <c r="C1522" s="1" t="s">
        <v>5686</v>
      </c>
      <c r="D1522" s="1" t="s">
        <v>5687</v>
      </c>
      <c r="E1522" s="1" t="s">
        <v>5688</v>
      </c>
    </row>
    <row r="1523" customFormat="false" ht="14.25" hidden="false" customHeight="false" outlineLevel="0" collapsed="false">
      <c r="A1523" s="3" t="s">
        <v>5689</v>
      </c>
      <c r="B1523" s="1" t="s">
        <v>6</v>
      </c>
      <c r="C1523" s="1" t="s">
        <v>5690</v>
      </c>
      <c r="D1523" s="1" t="s">
        <v>5691</v>
      </c>
      <c r="E1523" s="1" t="s">
        <v>5692</v>
      </c>
    </row>
    <row r="1524" customFormat="false" ht="14.25" hidden="false" customHeight="false" outlineLevel="0" collapsed="false">
      <c r="A1524" s="3" t="s">
        <v>5693</v>
      </c>
      <c r="B1524" s="1" t="s">
        <v>6</v>
      </c>
      <c r="C1524" s="1" t="s">
        <v>5694</v>
      </c>
      <c r="D1524" s="1" t="s">
        <v>5695</v>
      </c>
      <c r="E1524" s="1" t="s">
        <v>5696</v>
      </c>
    </row>
    <row r="1525" customFormat="false" ht="14.25" hidden="false" customHeight="false" outlineLevel="0" collapsed="false">
      <c r="A1525" s="3" t="s">
        <v>5693</v>
      </c>
      <c r="B1525" s="1" t="s">
        <v>99</v>
      </c>
      <c r="C1525" s="1" t="s">
        <v>5697</v>
      </c>
      <c r="D1525" s="1" t="s">
        <v>5698</v>
      </c>
      <c r="E1525" s="1" t="s">
        <v>5699</v>
      </c>
    </row>
    <row r="1526" customFormat="false" ht="14.25" hidden="false" customHeight="false" outlineLevel="0" collapsed="false">
      <c r="A1526" s="3" t="s">
        <v>5700</v>
      </c>
      <c r="B1526" s="1" t="s">
        <v>6</v>
      </c>
      <c r="C1526" s="1" t="s">
        <v>5701</v>
      </c>
      <c r="D1526" s="1" t="s">
        <v>5702</v>
      </c>
      <c r="E1526" s="1" t="s">
        <v>5703</v>
      </c>
    </row>
    <row r="1527" customFormat="false" ht="14.25" hidden="false" customHeight="false" outlineLevel="0" collapsed="false">
      <c r="A1527" s="3" t="s">
        <v>5700</v>
      </c>
      <c r="B1527" s="1" t="s">
        <v>99</v>
      </c>
      <c r="C1527" s="1" t="s">
        <v>5704</v>
      </c>
      <c r="D1527" s="1" t="s">
        <v>5705</v>
      </c>
      <c r="E1527" s="1" t="s">
        <v>5706</v>
      </c>
    </row>
    <row r="1528" customFormat="false" ht="14.25" hidden="false" customHeight="false" outlineLevel="0" collapsed="false">
      <c r="A1528" s="3" t="s">
        <v>5707</v>
      </c>
      <c r="B1528" s="1" t="s">
        <v>6</v>
      </c>
      <c r="C1528" s="1" t="s">
        <v>5708</v>
      </c>
      <c r="D1528" s="1" t="s">
        <v>5709</v>
      </c>
      <c r="E1528" s="1" t="s">
        <v>5710</v>
      </c>
    </row>
    <row r="1529" customFormat="false" ht="14.25" hidden="false" customHeight="false" outlineLevel="0" collapsed="false">
      <c r="A1529" s="3" t="s">
        <v>5707</v>
      </c>
      <c r="B1529" s="1" t="s">
        <v>99</v>
      </c>
      <c r="C1529" s="1" t="s">
        <v>5711</v>
      </c>
      <c r="D1529" s="1" t="s">
        <v>5712</v>
      </c>
      <c r="E1529" s="1" t="s">
        <v>5713</v>
      </c>
    </row>
    <row r="1530" customFormat="false" ht="14.25" hidden="false" customHeight="false" outlineLevel="0" collapsed="false">
      <c r="A1530" s="3" t="s">
        <v>5714</v>
      </c>
      <c r="B1530" s="1" t="s">
        <v>6</v>
      </c>
      <c r="C1530" s="1" t="s">
        <v>5715</v>
      </c>
      <c r="D1530" s="1" t="s">
        <v>5716</v>
      </c>
      <c r="E1530" s="1" t="s">
        <v>5717</v>
      </c>
    </row>
    <row r="1531" customFormat="false" ht="14.25" hidden="false" customHeight="false" outlineLevel="0" collapsed="false">
      <c r="A1531" s="3" t="s">
        <v>5714</v>
      </c>
      <c r="B1531" s="1" t="s">
        <v>99</v>
      </c>
      <c r="C1531" s="1" t="s">
        <v>5718</v>
      </c>
      <c r="D1531" s="1" t="s">
        <v>5719</v>
      </c>
      <c r="E1531" s="1" t="s">
        <v>5720</v>
      </c>
    </row>
    <row r="1532" customFormat="false" ht="14.25" hidden="false" customHeight="false" outlineLevel="0" collapsed="false">
      <c r="A1532" s="3" t="s">
        <v>5721</v>
      </c>
      <c r="B1532" s="1" t="s">
        <v>6</v>
      </c>
      <c r="C1532" s="1" t="s">
        <v>5722</v>
      </c>
      <c r="D1532" s="1" t="s">
        <v>5723</v>
      </c>
      <c r="E1532" s="1" t="s">
        <v>5724</v>
      </c>
    </row>
    <row r="1533" customFormat="false" ht="14.25" hidden="false" customHeight="false" outlineLevel="0" collapsed="false">
      <c r="A1533" s="3" t="s">
        <v>5721</v>
      </c>
      <c r="B1533" s="1" t="s">
        <v>99</v>
      </c>
      <c r="C1533" s="1" t="s">
        <v>5725</v>
      </c>
      <c r="D1533" s="1" t="s">
        <v>5726</v>
      </c>
      <c r="E1533" s="1" t="s">
        <v>5727</v>
      </c>
    </row>
    <row r="1534" customFormat="false" ht="14.25" hidden="false" customHeight="false" outlineLevel="0" collapsed="false">
      <c r="A1534" s="3" t="s">
        <v>5728</v>
      </c>
      <c r="B1534" s="1" t="s">
        <v>6</v>
      </c>
      <c r="C1534" s="1" t="s">
        <v>5729</v>
      </c>
      <c r="D1534" s="1" t="s">
        <v>5730</v>
      </c>
      <c r="E1534" s="1" t="s">
        <v>5731</v>
      </c>
    </row>
    <row r="1535" customFormat="false" ht="14.25" hidden="false" customHeight="false" outlineLevel="0" collapsed="false">
      <c r="A1535" s="3" t="s">
        <v>5728</v>
      </c>
      <c r="B1535" s="1" t="s">
        <v>18</v>
      </c>
      <c r="C1535" s="1" t="s">
        <v>5732</v>
      </c>
      <c r="D1535" s="1" t="s">
        <v>5733</v>
      </c>
      <c r="E1535" s="1" t="s">
        <v>5734</v>
      </c>
    </row>
    <row r="1536" customFormat="false" ht="14.25" hidden="false" customHeight="false" outlineLevel="0" collapsed="false">
      <c r="A1536" s="3" t="s">
        <v>5735</v>
      </c>
      <c r="B1536" s="1" t="s">
        <v>6</v>
      </c>
      <c r="C1536" s="1" t="s">
        <v>5736</v>
      </c>
      <c r="D1536" s="1" t="s">
        <v>5737</v>
      </c>
      <c r="E1536" s="1" t="s">
        <v>5738</v>
      </c>
    </row>
    <row r="1537" customFormat="false" ht="14.25" hidden="false" customHeight="false" outlineLevel="0" collapsed="false">
      <c r="A1537" s="3" t="s">
        <v>5739</v>
      </c>
      <c r="B1537" s="1" t="s">
        <v>6</v>
      </c>
      <c r="C1537" s="1" t="s">
        <v>5740</v>
      </c>
      <c r="D1537" s="1" t="s">
        <v>5741</v>
      </c>
      <c r="E1537" s="1" t="s">
        <v>5742</v>
      </c>
    </row>
    <row r="1538" customFormat="false" ht="14.25" hidden="false" customHeight="false" outlineLevel="0" collapsed="false">
      <c r="A1538" s="3" t="s">
        <v>5743</v>
      </c>
      <c r="B1538" s="1" t="s">
        <v>6</v>
      </c>
      <c r="C1538" s="1" t="s">
        <v>5744</v>
      </c>
      <c r="D1538" s="1" t="s">
        <v>5745</v>
      </c>
      <c r="E1538" s="1" t="s">
        <v>5746</v>
      </c>
    </row>
    <row r="1539" customFormat="false" ht="14.25" hidden="false" customHeight="false" outlineLevel="0" collapsed="false">
      <c r="A1539" s="3" t="s">
        <v>5743</v>
      </c>
      <c r="B1539" s="1" t="s">
        <v>99</v>
      </c>
      <c r="C1539" s="1" t="s">
        <v>5747</v>
      </c>
      <c r="D1539" s="1" t="s">
        <v>5748</v>
      </c>
      <c r="E1539" s="1" t="s">
        <v>5749</v>
      </c>
    </row>
    <row r="1540" customFormat="false" ht="14.25" hidden="false" customHeight="false" outlineLevel="0" collapsed="false">
      <c r="A1540" s="3" t="s">
        <v>5743</v>
      </c>
      <c r="B1540" s="1" t="s">
        <v>29</v>
      </c>
      <c r="C1540" s="1" t="s">
        <v>3156</v>
      </c>
      <c r="D1540" s="1" t="s">
        <v>5750</v>
      </c>
      <c r="E1540" s="1" t="s">
        <v>3158</v>
      </c>
    </row>
    <row r="1541" customFormat="false" ht="14.25" hidden="false" customHeight="false" outlineLevel="0" collapsed="false">
      <c r="A1541" s="3" t="s">
        <v>5751</v>
      </c>
      <c r="B1541" s="1" t="s">
        <v>6</v>
      </c>
      <c r="C1541" s="1" t="s">
        <v>5752</v>
      </c>
      <c r="D1541" s="1" t="s">
        <v>5753</v>
      </c>
      <c r="E1541" s="1" t="s">
        <v>5754</v>
      </c>
    </row>
    <row r="1542" customFormat="false" ht="14.25" hidden="false" customHeight="false" outlineLevel="0" collapsed="false">
      <c r="A1542" s="3" t="s">
        <v>5755</v>
      </c>
      <c r="B1542" s="1" t="s">
        <v>6</v>
      </c>
      <c r="C1542" s="1" t="s">
        <v>5756</v>
      </c>
      <c r="D1542" s="1" t="s">
        <v>5757</v>
      </c>
      <c r="E1542" s="1" t="s">
        <v>5758</v>
      </c>
    </row>
    <row r="1543" customFormat="false" ht="14.25" hidden="false" customHeight="false" outlineLevel="0" collapsed="false">
      <c r="A1543" s="3" t="s">
        <v>5759</v>
      </c>
      <c r="B1543" s="1" t="s">
        <v>6</v>
      </c>
      <c r="C1543" s="1" t="s">
        <v>5760</v>
      </c>
      <c r="D1543" s="1" t="s">
        <v>5761</v>
      </c>
      <c r="E1543" s="1" t="s">
        <v>5762</v>
      </c>
    </row>
    <row r="1544" customFormat="false" ht="14.25" hidden="false" customHeight="false" outlineLevel="0" collapsed="false">
      <c r="A1544" s="3" t="s">
        <v>5763</v>
      </c>
      <c r="B1544" s="1" t="s">
        <v>6</v>
      </c>
      <c r="C1544" s="1" t="s">
        <v>5764</v>
      </c>
      <c r="D1544" s="1" t="s">
        <v>5765</v>
      </c>
      <c r="E1544" s="1" t="s">
        <v>5766</v>
      </c>
    </row>
    <row r="1545" customFormat="false" ht="14.25" hidden="false" customHeight="false" outlineLevel="0" collapsed="false">
      <c r="A1545" s="3" t="s">
        <v>5767</v>
      </c>
      <c r="B1545" s="1" t="s">
        <v>6</v>
      </c>
      <c r="C1545" s="1" t="s">
        <v>5768</v>
      </c>
      <c r="D1545" s="1" t="s">
        <v>5769</v>
      </c>
      <c r="E1545" s="1" t="s">
        <v>5770</v>
      </c>
    </row>
    <row r="1546" customFormat="false" ht="14.25" hidden="false" customHeight="false" outlineLevel="0" collapsed="false">
      <c r="A1546" s="3" t="s">
        <v>5771</v>
      </c>
      <c r="B1546" s="1" t="s">
        <v>6</v>
      </c>
      <c r="C1546" s="1" t="s">
        <v>5772</v>
      </c>
      <c r="D1546" s="1" t="s">
        <v>5773</v>
      </c>
      <c r="E1546" s="1" t="s">
        <v>5774</v>
      </c>
    </row>
    <row r="1547" customFormat="false" ht="14.25" hidden="false" customHeight="false" outlineLevel="0" collapsed="false">
      <c r="A1547" s="3" t="s">
        <v>5775</v>
      </c>
      <c r="B1547" s="1" t="s">
        <v>6</v>
      </c>
      <c r="C1547" s="1" t="s">
        <v>5776</v>
      </c>
      <c r="D1547" s="1" t="s">
        <v>5777</v>
      </c>
      <c r="E1547" s="1" t="s">
        <v>5778</v>
      </c>
    </row>
    <row r="1548" customFormat="false" ht="14.25" hidden="false" customHeight="false" outlineLevel="0" collapsed="false">
      <c r="A1548" s="3" t="s">
        <v>5775</v>
      </c>
      <c r="B1548" s="1" t="s">
        <v>99</v>
      </c>
      <c r="C1548" s="1" t="s">
        <v>5779</v>
      </c>
      <c r="D1548" s="1" t="s">
        <v>5780</v>
      </c>
      <c r="E1548" s="1" t="s">
        <v>5781</v>
      </c>
    </row>
    <row r="1549" customFormat="false" ht="14.25" hidden="false" customHeight="false" outlineLevel="0" collapsed="false">
      <c r="A1549" s="3" t="s">
        <v>5782</v>
      </c>
      <c r="B1549" s="1" t="s">
        <v>6</v>
      </c>
      <c r="C1549" s="1" t="s">
        <v>5783</v>
      </c>
      <c r="D1549" s="1" t="s">
        <v>5784</v>
      </c>
      <c r="E1549" s="1" t="s">
        <v>5785</v>
      </c>
    </row>
    <row r="1550" customFormat="false" ht="14.25" hidden="false" customHeight="false" outlineLevel="0" collapsed="false">
      <c r="A1550" s="3" t="s">
        <v>5786</v>
      </c>
      <c r="B1550" s="1" t="s">
        <v>6</v>
      </c>
      <c r="C1550" s="1" t="s">
        <v>5787</v>
      </c>
      <c r="D1550" s="1" t="s">
        <v>5788</v>
      </c>
      <c r="E1550" s="1" t="s">
        <v>5789</v>
      </c>
    </row>
    <row r="1551" customFormat="false" ht="14.25" hidden="false" customHeight="false" outlineLevel="0" collapsed="false">
      <c r="A1551" s="3" t="s">
        <v>5790</v>
      </c>
      <c r="B1551" s="1" t="s">
        <v>6</v>
      </c>
      <c r="C1551" s="1" t="s">
        <v>5791</v>
      </c>
      <c r="D1551" s="1" t="s">
        <v>5792</v>
      </c>
      <c r="E1551" s="1" t="s">
        <v>5793</v>
      </c>
    </row>
    <row r="1552" customFormat="false" ht="14.25" hidden="false" customHeight="false" outlineLevel="0" collapsed="false">
      <c r="A1552" s="3" t="s">
        <v>5790</v>
      </c>
      <c r="B1552" s="1" t="s">
        <v>99</v>
      </c>
      <c r="C1552" s="1" t="s">
        <v>5794</v>
      </c>
      <c r="D1552" s="1" t="s">
        <v>5795</v>
      </c>
      <c r="E1552" s="1" t="s">
        <v>5796</v>
      </c>
    </row>
    <row r="1553" customFormat="false" ht="14.25" hidden="false" customHeight="false" outlineLevel="0" collapsed="false">
      <c r="A1553" s="3" t="s">
        <v>5797</v>
      </c>
      <c r="B1553" s="1" t="s">
        <v>6</v>
      </c>
      <c r="C1553" s="1" t="s">
        <v>5798</v>
      </c>
      <c r="D1553" s="1" t="s">
        <v>5799</v>
      </c>
      <c r="E1553" s="1" t="s">
        <v>5800</v>
      </c>
    </row>
    <row r="1554" customFormat="false" ht="14.25" hidden="false" customHeight="false" outlineLevel="0" collapsed="false">
      <c r="A1554" s="3" t="s">
        <v>5801</v>
      </c>
      <c r="B1554" s="1" t="s">
        <v>6</v>
      </c>
      <c r="C1554" s="1" t="s">
        <v>5802</v>
      </c>
      <c r="D1554" s="1" t="s">
        <v>5803</v>
      </c>
      <c r="E1554" s="1" t="s">
        <v>5804</v>
      </c>
    </row>
    <row r="1555" customFormat="false" ht="14.25" hidden="false" customHeight="false" outlineLevel="0" collapsed="false">
      <c r="A1555" s="3" t="s">
        <v>5805</v>
      </c>
      <c r="B1555" s="1" t="s">
        <v>6</v>
      </c>
      <c r="C1555" s="1" t="s">
        <v>5806</v>
      </c>
      <c r="D1555" s="1" t="s">
        <v>5807</v>
      </c>
      <c r="E1555" s="1" t="s">
        <v>5808</v>
      </c>
    </row>
    <row r="1556" customFormat="false" ht="14.25" hidden="false" customHeight="false" outlineLevel="0" collapsed="false">
      <c r="A1556" s="3" t="s">
        <v>5805</v>
      </c>
      <c r="B1556" s="1" t="s">
        <v>99</v>
      </c>
      <c r="C1556" s="1" t="s">
        <v>5809</v>
      </c>
      <c r="D1556" s="1" t="s">
        <v>5810</v>
      </c>
      <c r="E1556" s="1" t="s">
        <v>5811</v>
      </c>
    </row>
    <row r="1557" customFormat="false" ht="14.25" hidden="false" customHeight="false" outlineLevel="0" collapsed="false">
      <c r="A1557" s="3" t="s">
        <v>5812</v>
      </c>
      <c r="B1557" s="1" t="s">
        <v>6</v>
      </c>
      <c r="C1557" s="1" t="s">
        <v>5813</v>
      </c>
      <c r="D1557" s="1" t="s">
        <v>5814</v>
      </c>
      <c r="E1557" s="1" t="s">
        <v>5815</v>
      </c>
    </row>
    <row r="1558" customFormat="false" ht="14.25" hidden="false" customHeight="false" outlineLevel="0" collapsed="false">
      <c r="A1558" s="3" t="s">
        <v>5812</v>
      </c>
      <c r="B1558" s="1" t="s">
        <v>99</v>
      </c>
      <c r="C1558" s="1" t="s">
        <v>5816</v>
      </c>
      <c r="D1558" s="1" t="s">
        <v>5817</v>
      </c>
      <c r="E1558" s="1" t="s">
        <v>5818</v>
      </c>
    </row>
    <row r="1559" customFormat="false" ht="14.25" hidden="false" customHeight="false" outlineLevel="0" collapsed="false">
      <c r="A1559" s="3" t="s">
        <v>5819</v>
      </c>
      <c r="B1559" s="1" t="s">
        <v>6</v>
      </c>
      <c r="C1559" s="1" t="s">
        <v>5820</v>
      </c>
      <c r="D1559" s="1" t="s">
        <v>5821</v>
      </c>
      <c r="E1559" s="1" t="s">
        <v>5822</v>
      </c>
    </row>
    <row r="1560" customFormat="false" ht="14.25" hidden="false" customHeight="false" outlineLevel="0" collapsed="false">
      <c r="A1560" s="3" t="s">
        <v>5823</v>
      </c>
      <c r="B1560" s="1" t="s">
        <v>6</v>
      </c>
      <c r="C1560" s="1" t="s">
        <v>5824</v>
      </c>
      <c r="D1560" s="1" t="s">
        <v>5825</v>
      </c>
      <c r="E1560" s="1" t="s">
        <v>5826</v>
      </c>
    </row>
    <row r="1561" customFormat="false" ht="14.25" hidden="false" customHeight="false" outlineLevel="0" collapsed="false">
      <c r="A1561" s="3" t="s">
        <v>5823</v>
      </c>
      <c r="B1561" s="1" t="s">
        <v>99</v>
      </c>
      <c r="C1561" s="1" t="s">
        <v>5827</v>
      </c>
      <c r="D1561" s="1" t="s">
        <v>5828</v>
      </c>
      <c r="E1561" s="1" t="s">
        <v>5829</v>
      </c>
    </row>
    <row r="1562" customFormat="false" ht="14.25" hidden="false" customHeight="false" outlineLevel="0" collapsed="false">
      <c r="A1562" s="3" t="s">
        <v>5830</v>
      </c>
      <c r="B1562" s="1" t="s">
        <v>6</v>
      </c>
      <c r="C1562" s="1" t="s">
        <v>5831</v>
      </c>
      <c r="D1562" s="1" t="s">
        <v>5832</v>
      </c>
      <c r="E1562" s="1" t="s">
        <v>5833</v>
      </c>
    </row>
    <row r="1563" customFormat="false" ht="14.25" hidden="false" customHeight="false" outlineLevel="0" collapsed="false">
      <c r="A1563" s="3" t="s">
        <v>5830</v>
      </c>
      <c r="B1563" s="1" t="s">
        <v>99</v>
      </c>
      <c r="C1563" s="1" t="s">
        <v>5834</v>
      </c>
      <c r="D1563" s="1" t="s">
        <v>5835</v>
      </c>
      <c r="E1563" s="1" t="s">
        <v>5836</v>
      </c>
    </row>
    <row r="1564" customFormat="false" ht="14.25" hidden="false" customHeight="false" outlineLevel="0" collapsed="false">
      <c r="A1564" s="3" t="s">
        <v>5837</v>
      </c>
      <c r="B1564" s="1" t="s">
        <v>6</v>
      </c>
      <c r="C1564" s="1" t="s">
        <v>5838</v>
      </c>
      <c r="D1564" s="1" t="s">
        <v>5839</v>
      </c>
      <c r="E1564" s="1" t="s">
        <v>5840</v>
      </c>
    </row>
    <row r="1565" customFormat="false" ht="14.25" hidden="false" customHeight="false" outlineLevel="0" collapsed="false">
      <c r="A1565" s="3" t="s">
        <v>5837</v>
      </c>
      <c r="B1565" s="1" t="s">
        <v>99</v>
      </c>
      <c r="C1565" s="1" t="s">
        <v>5841</v>
      </c>
      <c r="D1565" s="1" t="s">
        <v>5842</v>
      </c>
      <c r="E1565" s="1" t="s">
        <v>5843</v>
      </c>
    </row>
    <row r="1566" customFormat="false" ht="14.25" hidden="false" customHeight="false" outlineLevel="0" collapsed="false">
      <c r="A1566" s="3" t="s">
        <v>5844</v>
      </c>
      <c r="B1566" s="1" t="s">
        <v>6</v>
      </c>
      <c r="C1566" s="1" t="s">
        <v>5845</v>
      </c>
      <c r="D1566" s="1" t="s">
        <v>5846</v>
      </c>
      <c r="E1566" s="1" t="s">
        <v>5847</v>
      </c>
    </row>
    <row r="1567" customFormat="false" ht="14.25" hidden="false" customHeight="false" outlineLevel="0" collapsed="false">
      <c r="A1567" s="3" t="s">
        <v>5844</v>
      </c>
      <c r="B1567" s="1" t="s">
        <v>99</v>
      </c>
      <c r="C1567" s="1" t="s">
        <v>5848</v>
      </c>
      <c r="D1567" s="1" t="s">
        <v>5849</v>
      </c>
      <c r="E1567" s="1" t="s">
        <v>5850</v>
      </c>
    </row>
    <row r="1568" customFormat="false" ht="14.25" hidden="false" customHeight="false" outlineLevel="0" collapsed="false">
      <c r="A1568" s="3" t="s">
        <v>5851</v>
      </c>
      <c r="B1568" s="1" t="s">
        <v>6</v>
      </c>
      <c r="C1568" s="1" t="s">
        <v>5852</v>
      </c>
      <c r="D1568" s="1" t="s">
        <v>5853</v>
      </c>
      <c r="E1568" s="1" t="s">
        <v>5854</v>
      </c>
    </row>
    <row r="1569" customFormat="false" ht="14.25" hidden="false" customHeight="false" outlineLevel="0" collapsed="false">
      <c r="A1569" s="3" t="s">
        <v>5855</v>
      </c>
      <c r="B1569" s="1" t="s">
        <v>6</v>
      </c>
      <c r="C1569" s="1" t="s">
        <v>5856</v>
      </c>
      <c r="D1569" s="1" t="s">
        <v>5857</v>
      </c>
      <c r="E1569" s="1" t="s">
        <v>5858</v>
      </c>
    </row>
    <row r="1570" customFormat="false" ht="14.25" hidden="false" customHeight="false" outlineLevel="0" collapsed="false">
      <c r="A1570" s="3" t="s">
        <v>5859</v>
      </c>
      <c r="B1570" s="1" t="s">
        <v>6</v>
      </c>
      <c r="C1570" s="1" t="s">
        <v>5860</v>
      </c>
      <c r="D1570" s="1" t="s">
        <v>5861</v>
      </c>
      <c r="E1570" s="1" t="s">
        <v>5862</v>
      </c>
    </row>
    <row r="1571" customFormat="false" ht="14.25" hidden="false" customHeight="false" outlineLevel="0" collapsed="false">
      <c r="A1571" s="3" t="s">
        <v>5863</v>
      </c>
      <c r="B1571" s="1" t="s">
        <v>6</v>
      </c>
      <c r="C1571" s="1" t="s">
        <v>5864</v>
      </c>
      <c r="D1571" s="1" t="s">
        <v>5865</v>
      </c>
      <c r="E1571" s="1" t="s">
        <v>5866</v>
      </c>
    </row>
    <row r="1572" customFormat="false" ht="14.25" hidden="false" customHeight="false" outlineLevel="0" collapsed="false">
      <c r="A1572" s="3" t="s">
        <v>5867</v>
      </c>
      <c r="B1572" s="1" t="s">
        <v>6</v>
      </c>
      <c r="C1572" s="1" t="s">
        <v>5868</v>
      </c>
      <c r="D1572" s="1" t="s">
        <v>5869</v>
      </c>
      <c r="E1572" s="1" t="s">
        <v>5870</v>
      </c>
    </row>
    <row r="1573" customFormat="false" ht="14.25" hidden="false" customHeight="false" outlineLevel="0" collapsed="false">
      <c r="A1573" s="3" t="s">
        <v>5871</v>
      </c>
      <c r="B1573" s="1" t="s">
        <v>6</v>
      </c>
      <c r="C1573" s="1" t="s">
        <v>5872</v>
      </c>
      <c r="D1573" s="1" t="s">
        <v>5873</v>
      </c>
      <c r="E1573" s="1" t="s">
        <v>5874</v>
      </c>
    </row>
    <row r="1574" customFormat="false" ht="14.25" hidden="false" customHeight="false" outlineLevel="0" collapsed="false">
      <c r="A1574" s="3" t="s">
        <v>5875</v>
      </c>
      <c r="B1574" s="1" t="s">
        <v>6</v>
      </c>
      <c r="C1574" s="1" t="s">
        <v>5876</v>
      </c>
      <c r="D1574" s="1" t="s">
        <v>5877</v>
      </c>
      <c r="E1574" s="1" t="s">
        <v>5878</v>
      </c>
    </row>
    <row r="1575" customFormat="false" ht="14.25" hidden="false" customHeight="false" outlineLevel="0" collapsed="false">
      <c r="A1575" s="3" t="s">
        <v>5879</v>
      </c>
      <c r="B1575" s="1" t="s">
        <v>6</v>
      </c>
      <c r="C1575" s="1" t="s">
        <v>5880</v>
      </c>
      <c r="D1575" s="1" t="s">
        <v>5881</v>
      </c>
      <c r="E1575" s="1" t="s">
        <v>5882</v>
      </c>
    </row>
    <row r="1576" customFormat="false" ht="14.25" hidden="false" customHeight="false" outlineLevel="0" collapsed="false">
      <c r="A1576" s="3" t="s">
        <v>5879</v>
      </c>
      <c r="B1576" s="1" t="s">
        <v>99</v>
      </c>
      <c r="C1576" s="1" t="s">
        <v>5883</v>
      </c>
      <c r="D1576" s="1" t="s">
        <v>5884</v>
      </c>
      <c r="E1576" s="1" t="s">
        <v>5885</v>
      </c>
    </row>
    <row r="1577" customFormat="false" ht="14.25" hidden="false" customHeight="false" outlineLevel="0" collapsed="false">
      <c r="A1577" s="3" t="s">
        <v>5886</v>
      </c>
      <c r="B1577" s="1" t="s">
        <v>6</v>
      </c>
      <c r="C1577" s="1" t="s">
        <v>5887</v>
      </c>
      <c r="D1577" s="1" t="s">
        <v>5888</v>
      </c>
      <c r="E1577" s="1" t="s">
        <v>5889</v>
      </c>
    </row>
    <row r="1578" customFormat="false" ht="14.25" hidden="false" customHeight="false" outlineLevel="0" collapsed="false">
      <c r="A1578" s="3" t="s">
        <v>5890</v>
      </c>
      <c r="B1578" s="1" t="s">
        <v>6</v>
      </c>
      <c r="C1578" s="1" t="s">
        <v>5891</v>
      </c>
      <c r="D1578" s="1" t="s">
        <v>5892</v>
      </c>
      <c r="E1578" s="1" t="s">
        <v>5893</v>
      </c>
    </row>
    <row r="1579" customFormat="false" ht="14.25" hidden="false" customHeight="false" outlineLevel="0" collapsed="false">
      <c r="A1579" s="3" t="s">
        <v>5890</v>
      </c>
      <c r="B1579" s="1" t="s">
        <v>99</v>
      </c>
      <c r="C1579" s="1" t="s">
        <v>5894</v>
      </c>
      <c r="D1579" s="1" t="s">
        <v>5895</v>
      </c>
      <c r="E1579" s="1" t="s">
        <v>5896</v>
      </c>
    </row>
    <row r="1580" customFormat="false" ht="14.25" hidden="false" customHeight="false" outlineLevel="0" collapsed="false">
      <c r="A1580" s="3" t="s">
        <v>5897</v>
      </c>
      <c r="B1580" s="1" t="s">
        <v>6</v>
      </c>
      <c r="C1580" s="1" t="s">
        <v>5898</v>
      </c>
      <c r="D1580" s="1" t="s">
        <v>5899</v>
      </c>
      <c r="E1580" s="1" t="s">
        <v>5900</v>
      </c>
    </row>
    <row r="1581" customFormat="false" ht="14.25" hidden="false" customHeight="false" outlineLevel="0" collapsed="false">
      <c r="A1581" s="3" t="s">
        <v>5897</v>
      </c>
      <c r="B1581" s="1" t="s">
        <v>99</v>
      </c>
      <c r="C1581" s="1" t="s">
        <v>5901</v>
      </c>
      <c r="D1581" s="1" t="s">
        <v>5902</v>
      </c>
      <c r="E1581" s="1" t="s">
        <v>5903</v>
      </c>
    </row>
    <row r="1582" customFormat="false" ht="14.25" hidden="false" customHeight="false" outlineLevel="0" collapsed="false">
      <c r="A1582" s="3" t="s">
        <v>5904</v>
      </c>
      <c r="B1582" s="1" t="s">
        <v>6</v>
      </c>
      <c r="C1582" s="1" t="s">
        <v>5905</v>
      </c>
      <c r="D1582" s="1" t="s">
        <v>5906</v>
      </c>
      <c r="E1582" s="1" t="s">
        <v>5907</v>
      </c>
    </row>
    <row r="1583" customFormat="false" ht="14.25" hidden="false" customHeight="false" outlineLevel="0" collapsed="false">
      <c r="A1583" s="3" t="s">
        <v>5904</v>
      </c>
      <c r="B1583" s="1" t="s">
        <v>99</v>
      </c>
      <c r="C1583" s="1" t="s">
        <v>5908</v>
      </c>
      <c r="D1583" s="1" t="s">
        <v>5909</v>
      </c>
      <c r="E1583" s="1" t="s">
        <v>5910</v>
      </c>
    </row>
    <row r="1584" customFormat="false" ht="14.25" hidden="false" customHeight="false" outlineLevel="0" collapsed="false">
      <c r="A1584" s="3" t="s">
        <v>5911</v>
      </c>
      <c r="B1584" s="1" t="s">
        <v>6</v>
      </c>
      <c r="C1584" s="1" t="s">
        <v>5912</v>
      </c>
      <c r="D1584" s="1" t="s">
        <v>5913</v>
      </c>
      <c r="E1584" s="1" t="s">
        <v>5914</v>
      </c>
    </row>
    <row r="1585" customFormat="false" ht="14.25" hidden="false" customHeight="false" outlineLevel="0" collapsed="false">
      <c r="A1585" s="3" t="s">
        <v>5911</v>
      </c>
      <c r="B1585" s="1" t="s">
        <v>99</v>
      </c>
      <c r="C1585" s="1" t="s">
        <v>5915</v>
      </c>
      <c r="D1585" s="1" t="s">
        <v>5916</v>
      </c>
      <c r="E1585" s="1" t="s">
        <v>5917</v>
      </c>
    </row>
    <row r="1586" customFormat="false" ht="14.25" hidden="false" customHeight="false" outlineLevel="0" collapsed="false">
      <c r="A1586" s="3" t="s">
        <v>5918</v>
      </c>
      <c r="B1586" s="1" t="s">
        <v>6</v>
      </c>
      <c r="C1586" s="1" t="s">
        <v>5919</v>
      </c>
      <c r="D1586" s="1" t="s">
        <v>5920</v>
      </c>
      <c r="E1586" s="1" t="s">
        <v>5921</v>
      </c>
    </row>
    <row r="1587" customFormat="false" ht="14.25" hidden="false" customHeight="false" outlineLevel="0" collapsed="false">
      <c r="A1587" s="3" t="s">
        <v>5918</v>
      </c>
      <c r="B1587" s="1" t="s">
        <v>99</v>
      </c>
      <c r="C1587" s="1" t="s">
        <v>5922</v>
      </c>
      <c r="D1587" s="1" t="s">
        <v>5923</v>
      </c>
      <c r="E1587" s="1" t="s">
        <v>5924</v>
      </c>
    </row>
    <row r="1588" customFormat="false" ht="14.25" hidden="false" customHeight="false" outlineLevel="0" collapsed="false">
      <c r="A1588" s="3" t="s">
        <v>5925</v>
      </c>
      <c r="B1588" s="1" t="s">
        <v>6</v>
      </c>
      <c r="C1588" s="1" t="s">
        <v>5926</v>
      </c>
      <c r="D1588" s="1" t="s">
        <v>5927</v>
      </c>
      <c r="E1588" s="1" t="s">
        <v>5928</v>
      </c>
    </row>
    <row r="1589" customFormat="false" ht="14.25" hidden="false" customHeight="false" outlineLevel="0" collapsed="false">
      <c r="A1589" s="3" t="s">
        <v>5925</v>
      </c>
      <c r="B1589" s="1" t="s">
        <v>99</v>
      </c>
      <c r="C1589" s="1" t="s">
        <v>5929</v>
      </c>
      <c r="D1589" s="1" t="s">
        <v>5930</v>
      </c>
      <c r="E1589" s="1" t="s">
        <v>5931</v>
      </c>
    </row>
    <row r="1590" customFormat="false" ht="14.25" hidden="false" customHeight="false" outlineLevel="0" collapsed="false">
      <c r="A1590" s="3" t="s">
        <v>5932</v>
      </c>
      <c r="B1590" s="1" t="s">
        <v>6</v>
      </c>
      <c r="C1590" s="1" t="s">
        <v>5933</v>
      </c>
      <c r="D1590" s="1" t="s">
        <v>5934</v>
      </c>
      <c r="E1590" s="1" t="s">
        <v>5935</v>
      </c>
    </row>
    <row r="1591" customFormat="false" ht="14.25" hidden="false" customHeight="false" outlineLevel="0" collapsed="false">
      <c r="A1591" s="3" t="s">
        <v>5932</v>
      </c>
      <c r="B1591" s="1" t="s">
        <v>99</v>
      </c>
      <c r="C1591" s="1" t="s">
        <v>5936</v>
      </c>
      <c r="D1591" s="1" t="s">
        <v>5937</v>
      </c>
      <c r="E1591" s="1" t="s">
        <v>5938</v>
      </c>
    </row>
    <row r="1592" customFormat="false" ht="14.25" hidden="false" customHeight="false" outlineLevel="0" collapsed="false">
      <c r="A1592" s="3" t="s">
        <v>5939</v>
      </c>
      <c r="B1592" s="1" t="s">
        <v>6</v>
      </c>
      <c r="C1592" s="1" t="s">
        <v>5940</v>
      </c>
      <c r="D1592" s="1" t="s">
        <v>5941</v>
      </c>
      <c r="E1592" s="1" t="s">
        <v>5942</v>
      </c>
    </row>
    <row r="1593" customFormat="false" ht="14.25" hidden="false" customHeight="false" outlineLevel="0" collapsed="false">
      <c r="A1593" s="3" t="s">
        <v>5943</v>
      </c>
      <c r="B1593" s="1" t="s">
        <v>6</v>
      </c>
      <c r="C1593" s="1" t="s">
        <v>5944</v>
      </c>
      <c r="D1593" s="1" t="s">
        <v>5945</v>
      </c>
      <c r="E1593" s="1" t="s">
        <v>5946</v>
      </c>
    </row>
    <row r="1594" customFormat="false" ht="14.25" hidden="false" customHeight="false" outlineLevel="0" collapsed="false">
      <c r="A1594" s="3" t="s">
        <v>5947</v>
      </c>
      <c r="B1594" s="1" t="s">
        <v>6</v>
      </c>
      <c r="C1594" s="1" t="s">
        <v>5948</v>
      </c>
      <c r="D1594" s="1" t="s">
        <v>5949</v>
      </c>
      <c r="E1594" s="1" t="s">
        <v>5950</v>
      </c>
    </row>
    <row r="1595" customFormat="false" ht="14.25" hidden="false" customHeight="false" outlineLevel="0" collapsed="false">
      <c r="A1595" s="3" t="s">
        <v>5951</v>
      </c>
      <c r="B1595" s="1" t="s">
        <v>6</v>
      </c>
      <c r="C1595" s="1" t="s">
        <v>5952</v>
      </c>
      <c r="D1595" s="1" t="s">
        <v>5953</v>
      </c>
      <c r="E1595" s="1" t="s">
        <v>5954</v>
      </c>
    </row>
    <row r="1596" customFormat="false" ht="14.25" hidden="false" customHeight="false" outlineLevel="0" collapsed="false">
      <c r="A1596" s="3" t="s">
        <v>5951</v>
      </c>
      <c r="B1596" s="1" t="s">
        <v>99</v>
      </c>
      <c r="C1596" s="1" t="s">
        <v>5955</v>
      </c>
      <c r="D1596" s="1" t="s">
        <v>5956</v>
      </c>
      <c r="E1596" s="1" t="s">
        <v>5957</v>
      </c>
    </row>
    <row r="1597" customFormat="false" ht="14.25" hidden="false" customHeight="false" outlineLevel="0" collapsed="false">
      <c r="A1597" s="3" t="s">
        <v>5958</v>
      </c>
      <c r="B1597" s="1" t="s">
        <v>6</v>
      </c>
      <c r="C1597" s="1" t="s">
        <v>5959</v>
      </c>
      <c r="D1597" s="1" t="s">
        <v>5960</v>
      </c>
      <c r="E1597" s="1" t="s">
        <v>5961</v>
      </c>
    </row>
    <row r="1598" customFormat="false" ht="14.25" hidden="false" customHeight="false" outlineLevel="0" collapsed="false">
      <c r="A1598" s="3" t="s">
        <v>5962</v>
      </c>
      <c r="B1598" s="1" t="s">
        <v>6</v>
      </c>
      <c r="C1598" s="1" t="s">
        <v>5963</v>
      </c>
      <c r="D1598" s="1" t="s">
        <v>5964</v>
      </c>
      <c r="E1598" s="1" t="s">
        <v>5965</v>
      </c>
    </row>
    <row r="1599" customFormat="false" ht="14.25" hidden="false" customHeight="false" outlineLevel="0" collapsed="false">
      <c r="A1599" s="3" t="s">
        <v>5962</v>
      </c>
      <c r="B1599" s="1" t="s">
        <v>29</v>
      </c>
      <c r="C1599" s="1" t="s">
        <v>4074</v>
      </c>
      <c r="D1599" s="1" t="s">
        <v>5966</v>
      </c>
      <c r="E1599" s="1" t="s">
        <v>5967</v>
      </c>
    </row>
    <row r="1600" customFormat="false" ht="14.25" hidden="false" customHeight="false" outlineLevel="0" collapsed="false">
      <c r="A1600" s="3" t="s">
        <v>5968</v>
      </c>
      <c r="B1600" s="1" t="s">
        <v>6</v>
      </c>
      <c r="C1600" s="1" t="s">
        <v>5969</v>
      </c>
      <c r="D1600" s="1" t="s">
        <v>5970</v>
      </c>
      <c r="E1600" s="1" t="s">
        <v>5971</v>
      </c>
    </row>
    <row r="1601" customFormat="false" ht="14.25" hidden="false" customHeight="false" outlineLevel="0" collapsed="false">
      <c r="A1601" s="3" t="s">
        <v>5972</v>
      </c>
      <c r="B1601" s="1" t="s">
        <v>6</v>
      </c>
      <c r="C1601" s="1" t="s">
        <v>5973</v>
      </c>
      <c r="D1601" s="1" t="s">
        <v>5974</v>
      </c>
      <c r="E1601" s="1" t="s">
        <v>5975</v>
      </c>
    </row>
    <row r="1602" customFormat="false" ht="14.25" hidden="false" customHeight="false" outlineLevel="0" collapsed="false">
      <c r="A1602" s="3" t="s">
        <v>5976</v>
      </c>
      <c r="B1602" s="1" t="s">
        <v>6</v>
      </c>
      <c r="C1602" s="1" t="s">
        <v>5977</v>
      </c>
      <c r="D1602" s="1" t="s">
        <v>5978</v>
      </c>
      <c r="E1602" s="1" t="s">
        <v>5979</v>
      </c>
    </row>
    <row r="1603" customFormat="false" ht="14.25" hidden="false" customHeight="false" outlineLevel="0" collapsed="false">
      <c r="A1603" s="3" t="s">
        <v>5980</v>
      </c>
      <c r="B1603" s="1" t="s">
        <v>6</v>
      </c>
      <c r="C1603" s="1" t="s">
        <v>5981</v>
      </c>
      <c r="D1603" s="1" t="s">
        <v>5982</v>
      </c>
      <c r="E1603" s="1" t="s">
        <v>5983</v>
      </c>
    </row>
    <row r="1604" customFormat="false" ht="14.25" hidden="false" customHeight="false" outlineLevel="0" collapsed="false">
      <c r="A1604" s="3" t="s">
        <v>5980</v>
      </c>
      <c r="B1604" s="1" t="s">
        <v>99</v>
      </c>
      <c r="C1604" s="1" t="s">
        <v>5984</v>
      </c>
      <c r="D1604" s="1" t="s">
        <v>5985</v>
      </c>
      <c r="E1604" s="1" t="s">
        <v>5986</v>
      </c>
    </row>
    <row r="1605" customFormat="false" ht="14.25" hidden="false" customHeight="false" outlineLevel="0" collapsed="false">
      <c r="A1605" s="3" t="s">
        <v>5987</v>
      </c>
      <c r="B1605" s="1" t="s">
        <v>6</v>
      </c>
      <c r="C1605" s="1" t="s">
        <v>5988</v>
      </c>
      <c r="D1605" s="1" t="s">
        <v>5989</v>
      </c>
      <c r="E1605" s="1" t="s">
        <v>5990</v>
      </c>
    </row>
    <row r="1606" customFormat="false" ht="14.25" hidden="false" customHeight="false" outlineLevel="0" collapsed="false">
      <c r="A1606" s="3" t="s">
        <v>5987</v>
      </c>
      <c r="B1606" s="1" t="s">
        <v>99</v>
      </c>
      <c r="C1606" s="1" t="s">
        <v>5991</v>
      </c>
      <c r="D1606" s="1" t="s">
        <v>5992</v>
      </c>
      <c r="E1606" s="1" t="s">
        <v>5993</v>
      </c>
    </row>
    <row r="1607" customFormat="false" ht="14.25" hidden="false" customHeight="false" outlineLevel="0" collapsed="false">
      <c r="A1607" s="3" t="s">
        <v>5994</v>
      </c>
      <c r="B1607" s="1" t="s">
        <v>6</v>
      </c>
      <c r="C1607" s="1" t="s">
        <v>5995</v>
      </c>
      <c r="D1607" s="1" t="s">
        <v>5996</v>
      </c>
      <c r="E1607" s="1" t="s">
        <v>5997</v>
      </c>
    </row>
    <row r="1608" customFormat="false" ht="14.25" hidden="false" customHeight="false" outlineLevel="0" collapsed="false">
      <c r="A1608" s="3" t="s">
        <v>5994</v>
      </c>
      <c r="B1608" s="1" t="s">
        <v>99</v>
      </c>
      <c r="C1608" s="1" t="s">
        <v>5998</v>
      </c>
      <c r="D1608" s="1" t="s">
        <v>5999</v>
      </c>
      <c r="E1608" s="1" t="s">
        <v>6000</v>
      </c>
    </row>
    <row r="1609" customFormat="false" ht="14.25" hidden="false" customHeight="false" outlineLevel="0" collapsed="false">
      <c r="A1609" s="3" t="s">
        <v>6001</v>
      </c>
      <c r="B1609" s="1" t="s">
        <v>6</v>
      </c>
      <c r="C1609" s="1" t="s">
        <v>6002</v>
      </c>
      <c r="D1609" s="1" t="s">
        <v>6003</v>
      </c>
      <c r="E1609" s="1" t="s">
        <v>6004</v>
      </c>
    </row>
    <row r="1610" customFormat="false" ht="14.25" hidden="false" customHeight="false" outlineLevel="0" collapsed="false">
      <c r="A1610" s="3" t="s">
        <v>6001</v>
      </c>
      <c r="B1610" s="1" t="s">
        <v>99</v>
      </c>
      <c r="C1610" s="1" t="s">
        <v>6005</v>
      </c>
      <c r="D1610" s="1" t="s">
        <v>6006</v>
      </c>
      <c r="E1610" s="1" t="s">
        <v>6007</v>
      </c>
    </row>
    <row r="1611" customFormat="false" ht="14.25" hidden="false" customHeight="false" outlineLevel="0" collapsed="false">
      <c r="A1611" s="3" t="s">
        <v>6008</v>
      </c>
      <c r="B1611" s="1" t="s">
        <v>6</v>
      </c>
      <c r="C1611" s="1" t="s">
        <v>6009</v>
      </c>
      <c r="D1611" s="1" t="s">
        <v>6010</v>
      </c>
      <c r="E1611" s="1" t="s">
        <v>6011</v>
      </c>
    </row>
    <row r="1612" customFormat="false" ht="14.25" hidden="false" customHeight="false" outlineLevel="0" collapsed="false">
      <c r="A1612" s="3" t="s">
        <v>6008</v>
      </c>
      <c r="B1612" s="1" t="s">
        <v>29</v>
      </c>
      <c r="C1612" s="1" t="s">
        <v>6012</v>
      </c>
      <c r="D1612" s="1" t="s">
        <v>6013</v>
      </c>
      <c r="E1612" s="1" t="s">
        <v>6014</v>
      </c>
    </row>
    <row r="1613" customFormat="false" ht="14.25" hidden="false" customHeight="false" outlineLevel="0" collapsed="false">
      <c r="A1613" s="3" t="s">
        <v>6015</v>
      </c>
      <c r="B1613" s="1" t="s">
        <v>6</v>
      </c>
      <c r="C1613" s="1" t="s">
        <v>6016</v>
      </c>
      <c r="D1613" s="1" t="s">
        <v>6017</v>
      </c>
      <c r="E1613" s="1" t="s">
        <v>6018</v>
      </c>
    </row>
    <row r="1614" customFormat="false" ht="14.25" hidden="false" customHeight="false" outlineLevel="0" collapsed="false">
      <c r="A1614" s="3" t="s">
        <v>6015</v>
      </c>
      <c r="B1614" s="1" t="s">
        <v>99</v>
      </c>
      <c r="C1614" s="1" t="s">
        <v>6019</v>
      </c>
      <c r="D1614" s="1" t="s">
        <v>6020</v>
      </c>
      <c r="E1614" s="1" t="s">
        <v>6021</v>
      </c>
    </row>
    <row r="1615" customFormat="false" ht="14.25" hidden="false" customHeight="false" outlineLevel="0" collapsed="false">
      <c r="A1615" s="3" t="s">
        <v>6015</v>
      </c>
      <c r="B1615" s="1" t="s">
        <v>2287</v>
      </c>
      <c r="C1615" s="1" t="s">
        <v>6022</v>
      </c>
      <c r="D1615" s="1" t="s">
        <v>6023</v>
      </c>
      <c r="E1615" s="1" t="s">
        <v>6024</v>
      </c>
    </row>
    <row r="1616" customFormat="false" ht="14.25" hidden="false" customHeight="false" outlineLevel="0" collapsed="false">
      <c r="A1616" s="3" t="s">
        <v>6025</v>
      </c>
      <c r="B1616" s="1" t="s">
        <v>6</v>
      </c>
      <c r="C1616" s="1" t="s">
        <v>6026</v>
      </c>
      <c r="D1616" s="1" t="s">
        <v>6027</v>
      </c>
      <c r="E1616" s="1" t="s">
        <v>6028</v>
      </c>
    </row>
    <row r="1617" customFormat="false" ht="14.25" hidden="false" customHeight="false" outlineLevel="0" collapsed="false">
      <c r="A1617" s="3" t="s">
        <v>6029</v>
      </c>
      <c r="B1617" s="1" t="s">
        <v>6</v>
      </c>
      <c r="C1617" s="1" t="s">
        <v>6030</v>
      </c>
      <c r="D1617" s="1" t="s">
        <v>6031</v>
      </c>
      <c r="E1617" s="1" t="s">
        <v>6032</v>
      </c>
    </row>
    <row r="1618" customFormat="false" ht="14.25" hidden="false" customHeight="false" outlineLevel="0" collapsed="false">
      <c r="A1618" s="3" t="s">
        <v>6033</v>
      </c>
      <c r="B1618" s="1" t="s">
        <v>6</v>
      </c>
      <c r="C1618" s="1" t="s">
        <v>6034</v>
      </c>
      <c r="D1618" s="1" t="s">
        <v>6035</v>
      </c>
      <c r="E1618" s="1" t="s">
        <v>6036</v>
      </c>
    </row>
    <row r="1619" customFormat="false" ht="14.25" hidden="false" customHeight="false" outlineLevel="0" collapsed="false">
      <c r="A1619" s="3" t="s">
        <v>6037</v>
      </c>
      <c r="B1619" s="1" t="s">
        <v>6</v>
      </c>
      <c r="C1619" s="1" t="s">
        <v>6038</v>
      </c>
      <c r="D1619" s="1" t="s">
        <v>6039</v>
      </c>
      <c r="E1619" s="1" t="s">
        <v>6040</v>
      </c>
    </row>
    <row r="1620" customFormat="false" ht="14.25" hidden="false" customHeight="false" outlineLevel="0" collapsed="false">
      <c r="A1620" s="3" t="s">
        <v>6041</v>
      </c>
      <c r="B1620" s="1" t="s">
        <v>6</v>
      </c>
      <c r="C1620" s="1" t="s">
        <v>6042</v>
      </c>
      <c r="D1620" s="1" t="s">
        <v>6043</v>
      </c>
      <c r="E1620" s="1" t="s">
        <v>6044</v>
      </c>
    </row>
    <row r="1621" customFormat="false" ht="14.25" hidden="false" customHeight="false" outlineLevel="0" collapsed="false">
      <c r="A1621" s="3" t="s">
        <v>6045</v>
      </c>
      <c r="B1621" s="1" t="s">
        <v>6</v>
      </c>
      <c r="C1621" s="1" t="s">
        <v>6046</v>
      </c>
      <c r="D1621" s="1" t="s">
        <v>6047</v>
      </c>
      <c r="E1621" s="1" t="s">
        <v>6048</v>
      </c>
    </row>
    <row r="1622" customFormat="false" ht="14.25" hidden="false" customHeight="false" outlineLevel="0" collapsed="false">
      <c r="A1622" s="3" t="s">
        <v>6045</v>
      </c>
      <c r="B1622" s="1" t="s">
        <v>99</v>
      </c>
      <c r="C1622" s="1" t="s">
        <v>6049</v>
      </c>
      <c r="D1622" s="1" t="s">
        <v>6050</v>
      </c>
      <c r="E1622" s="1" t="s">
        <v>6051</v>
      </c>
    </row>
    <row r="1623" customFormat="false" ht="14.25" hidden="false" customHeight="false" outlineLevel="0" collapsed="false">
      <c r="A1623" s="3" t="s">
        <v>6052</v>
      </c>
      <c r="B1623" s="1" t="s">
        <v>6</v>
      </c>
      <c r="C1623" s="1" t="s">
        <v>6053</v>
      </c>
      <c r="D1623" s="1" t="s">
        <v>6054</v>
      </c>
      <c r="E1623" s="1" t="s">
        <v>6055</v>
      </c>
    </row>
    <row r="1624" customFormat="false" ht="14.25" hidden="false" customHeight="false" outlineLevel="0" collapsed="false">
      <c r="A1624" s="3" t="s">
        <v>6052</v>
      </c>
      <c r="B1624" s="1" t="s">
        <v>18</v>
      </c>
      <c r="C1624" s="1" t="s">
        <v>6056</v>
      </c>
      <c r="D1624" s="1" t="s">
        <v>6057</v>
      </c>
      <c r="E1624" s="1" t="s">
        <v>6058</v>
      </c>
    </row>
    <row r="1625" customFormat="false" ht="14.25" hidden="false" customHeight="false" outlineLevel="0" collapsed="false">
      <c r="A1625" s="3" t="s">
        <v>6052</v>
      </c>
      <c r="B1625" s="1" t="s">
        <v>29</v>
      </c>
      <c r="C1625" s="1" t="s">
        <v>6059</v>
      </c>
      <c r="D1625" s="1" t="s">
        <v>6060</v>
      </c>
      <c r="E1625" s="1" t="s">
        <v>6061</v>
      </c>
    </row>
    <row r="1626" customFormat="false" ht="14.25" hidden="false" customHeight="false" outlineLevel="0" collapsed="false">
      <c r="A1626" s="3" t="s">
        <v>6062</v>
      </c>
      <c r="B1626" s="1" t="s">
        <v>6</v>
      </c>
      <c r="C1626" s="1" t="s">
        <v>6063</v>
      </c>
      <c r="D1626" s="1" t="s">
        <v>6064</v>
      </c>
      <c r="E1626" s="1" t="s">
        <v>6065</v>
      </c>
    </row>
    <row r="1627" customFormat="false" ht="14.25" hidden="false" customHeight="false" outlineLevel="0" collapsed="false">
      <c r="A1627" s="3" t="s">
        <v>6066</v>
      </c>
      <c r="B1627" s="1" t="s">
        <v>6</v>
      </c>
      <c r="C1627" s="1" t="s">
        <v>6067</v>
      </c>
      <c r="D1627" s="1" t="s">
        <v>6068</v>
      </c>
      <c r="E1627" s="1" t="s">
        <v>6069</v>
      </c>
    </row>
    <row r="1628" customFormat="false" ht="14.25" hidden="false" customHeight="false" outlineLevel="0" collapsed="false">
      <c r="A1628" s="3" t="s">
        <v>6070</v>
      </c>
      <c r="B1628" s="1" t="s">
        <v>6</v>
      </c>
      <c r="C1628" s="1" t="s">
        <v>6071</v>
      </c>
      <c r="D1628" s="1" t="s">
        <v>6072</v>
      </c>
      <c r="E1628" s="1" t="s">
        <v>6073</v>
      </c>
    </row>
    <row r="1629" customFormat="false" ht="14.25" hidden="false" customHeight="false" outlineLevel="0" collapsed="false">
      <c r="A1629" s="3" t="s">
        <v>6074</v>
      </c>
      <c r="B1629" s="1" t="s">
        <v>6</v>
      </c>
      <c r="C1629" s="1" t="s">
        <v>6075</v>
      </c>
      <c r="D1629" s="1" t="s">
        <v>6076</v>
      </c>
      <c r="E1629" s="1" t="s">
        <v>6077</v>
      </c>
    </row>
    <row r="1630" customFormat="false" ht="14.25" hidden="false" customHeight="false" outlineLevel="0" collapsed="false">
      <c r="A1630" s="3" t="s">
        <v>6074</v>
      </c>
      <c r="B1630" s="1" t="s">
        <v>99</v>
      </c>
      <c r="C1630" s="1" t="s">
        <v>6078</v>
      </c>
      <c r="D1630" s="1" t="s">
        <v>6079</v>
      </c>
      <c r="E1630" s="1" t="s">
        <v>6080</v>
      </c>
    </row>
    <row r="1631" customFormat="false" ht="14.25" hidden="false" customHeight="false" outlineLevel="0" collapsed="false">
      <c r="A1631" s="3" t="s">
        <v>6081</v>
      </c>
      <c r="B1631" s="1" t="s">
        <v>6</v>
      </c>
      <c r="C1631" s="1" t="s">
        <v>6082</v>
      </c>
      <c r="D1631" s="1" t="s">
        <v>6083</v>
      </c>
      <c r="E1631" s="1" t="s">
        <v>6084</v>
      </c>
    </row>
    <row r="1632" customFormat="false" ht="14.25" hidden="false" customHeight="false" outlineLevel="0" collapsed="false">
      <c r="A1632" s="3" t="s">
        <v>6085</v>
      </c>
      <c r="B1632" s="1" t="s">
        <v>6</v>
      </c>
      <c r="C1632" s="1" t="s">
        <v>6086</v>
      </c>
      <c r="D1632" s="1" t="s">
        <v>6087</v>
      </c>
      <c r="E1632" s="1" t="s">
        <v>6088</v>
      </c>
    </row>
    <row r="1633" customFormat="false" ht="14.25" hidden="false" customHeight="false" outlineLevel="0" collapsed="false">
      <c r="A1633" s="3" t="s">
        <v>6089</v>
      </c>
      <c r="B1633" s="1" t="s">
        <v>6</v>
      </c>
      <c r="C1633" s="1" t="s">
        <v>6090</v>
      </c>
      <c r="D1633" s="1" t="s">
        <v>6091</v>
      </c>
      <c r="E1633" s="1" t="s">
        <v>6092</v>
      </c>
    </row>
    <row r="1634" customFormat="false" ht="14.25" hidden="false" customHeight="false" outlineLevel="0" collapsed="false">
      <c r="A1634" s="3" t="s">
        <v>6089</v>
      </c>
      <c r="B1634" s="1" t="s">
        <v>18</v>
      </c>
      <c r="C1634" s="1" t="s">
        <v>6093</v>
      </c>
      <c r="D1634" s="1" t="s">
        <v>6094</v>
      </c>
      <c r="E1634" s="1" t="s">
        <v>6095</v>
      </c>
    </row>
    <row r="1635" customFormat="false" ht="14.25" hidden="false" customHeight="false" outlineLevel="0" collapsed="false">
      <c r="A1635" s="3" t="s">
        <v>6096</v>
      </c>
      <c r="B1635" s="1" t="s">
        <v>6</v>
      </c>
      <c r="C1635" s="1" t="s">
        <v>6097</v>
      </c>
      <c r="D1635" s="1" t="s">
        <v>6098</v>
      </c>
      <c r="E1635" s="1" t="s">
        <v>6099</v>
      </c>
    </row>
    <row r="1636" customFormat="false" ht="14.25" hidden="false" customHeight="false" outlineLevel="0" collapsed="false">
      <c r="A1636" s="3" t="s">
        <v>6100</v>
      </c>
      <c r="B1636" s="1" t="s">
        <v>6</v>
      </c>
      <c r="C1636" s="1" t="s">
        <v>6101</v>
      </c>
      <c r="D1636" s="1" t="s">
        <v>6102</v>
      </c>
      <c r="E1636" s="1" t="s">
        <v>6103</v>
      </c>
    </row>
    <row r="1637" customFormat="false" ht="14.25" hidden="false" customHeight="false" outlineLevel="0" collapsed="false">
      <c r="A1637" s="3" t="s">
        <v>6104</v>
      </c>
      <c r="B1637" s="1" t="s">
        <v>6</v>
      </c>
      <c r="C1637" s="1" t="s">
        <v>6105</v>
      </c>
      <c r="D1637" s="1" t="s">
        <v>6106</v>
      </c>
      <c r="E1637" s="1" t="s">
        <v>6107</v>
      </c>
    </row>
    <row r="1638" customFormat="false" ht="14.25" hidden="false" customHeight="false" outlineLevel="0" collapsed="false">
      <c r="A1638" s="3" t="s">
        <v>6104</v>
      </c>
      <c r="B1638" s="1" t="s">
        <v>99</v>
      </c>
      <c r="C1638" s="1" t="s">
        <v>6108</v>
      </c>
      <c r="D1638" s="1" t="s">
        <v>6109</v>
      </c>
      <c r="E1638" s="1" t="s">
        <v>6110</v>
      </c>
    </row>
    <row r="1639" customFormat="false" ht="14.25" hidden="false" customHeight="false" outlineLevel="0" collapsed="false">
      <c r="A1639" s="3" t="s">
        <v>6111</v>
      </c>
      <c r="B1639" s="1" t="s">
        <v>6</v>
      </c>
      <c r="C1639" s="1" t="s">
        <v>6112</v>
      </c>
      <c r="D1639" s="1" t="s">
        <v>6113</v>
      </c>
      <c r="E1639" s="1" t="s">
        <v>6114</v>
      </c>
    </row>
    <row r="1640" customFormat="false" ht="14.25" hidden="false" customHeight="false" outlineLevel="0" collapsed="false">
      <c r="A1640" s="3" t="s">
        <v>6111</v>
      </c>
      <c r="B1640" s="1" t="s">
        <v>99</v>
      </c>
      <c r="C1640" s="1" t="s">
        <v>6115</v>
      </c>
      <c r="D1640" s="1" t="s">
        <v>6116</v>
      </c>
      <c r="E1640" s="1" t="s">
        <v>6117</v>
      </c>
    </row>
    <row r="1641" customFormat="false" ht="14.25" hidden="false" customHeight="false" outlineLevel="0" collapsed="false">
      <c r="A1641" s="3" t="s">
        <v>6118</v>
      </c>
      <c r="B1641" s="1" t="s">
        <v>6</v>
      </c>
      <c r="C1641" s="1" t="s">
        <v>6119</v>
      </c>
      <c r="D1641" s="1" t="s">
        <v>6120</v>
      </c>
      <c r="E1641" s="1" t="s">
        <v>6121</v>
      </c>
    </row>
    <row r="1642" customFormat="false" ht="14.25" hidden="false" customHeight="false" outlineLevel="0" collapsed="false">
      <c r="A1642" s="3" t="s">
        <v>6122</v>
      </c>
      <c r="B1642" s="1" t="s">
        <v>6</v>
      </c>
      <c r="C1642" s="1" t="s">
        <v>6123</v>
      </c>
      <c r="D1642" s="1" t="s">
        <v>6124</v>
      </c>
      <c r="E1642" s="1" t="s">
        <v>6125</v>
      </c>
    </row>
    <row r="1643" customFormat="false" ht="14.25" hidden="false" customHeight="false" outlineLevel="0" collapsed="false">
      <c r="A1643" s="3" t="s">
        <v>6126</v>
      </c>
      <c r="B1643" s="1" t="s">
        <v>6</v>
      </c>
      <c r="C1643" s="1" t="s">
        <v>6127</v>
      </c>
      <c r="D1643" s="1" t="s">
        <v>6128</v>
      </c>
      <c r="E1643" s="1" t="s">
        <v>6129</v>
      </c>
    </row>
    <row r="1644" customFormat="false" ht="14.25" hidden="false" customHeight="false" outlineLevel="0" collapsed="false">
      <c r="A1644" s="3" t="s">
        <v>6130</v>
      </c>
      <c r="B1644" s="1" t="s">
        <v>6</v>
      </c>
      <c r="C1644" s="1" t="s">
        <v>6131</v>
      </c>
      <c r="D1644" s="1" t="s">
        <v>6132</v>
      </c>
      <c r="E1644" s="1" t="s">
        <v>6133</v>
      </c>
    </row>
    <row r="1645" customFormat="false" ht="14.25" hidden="false" customHeight="false" outlineLevel="0" collapsed="false">
      <c r="A1645" s="3" t="s">
        <v>6130</v>
      </c>
      <c r="B1645" s="1" t="s">
        <v>99</v>
      </c>
      <c r="C1645" s="1" t="s">
        <v>6134</v>
      </c>
      <c r="D1645" s="1" t="s">
        <v>6135</v>
      </c>
      <c r="E1645" s="1" t="s">
        <v>6136</v>
      </c>
    </row>
    <row r="1646" customFormat="false" ht="14.25" hidden="false" customHeight="false" outlineLevel="0" collapsed="false">
      <c r="A1646" s="3" t="s">
        <v>6137</v>
      </c>
      <c r="B1646" s="1" t="s">
        <v>6</v>
      </c>
      <c r="C1646" s="1" t="s">
        <v>6138</v>
      </c>
      <c r="D1646" s="1" t="s">
        <v>6139</v>
      </c>
      <c r="E1646" s="1" t="s">
        <v>6140</v>
      </c>
    </row>
    <row r="1647" customFormat="false" ht="14.25" hidden="false" customHeight="false" outlineLevel="0" collapsed="false">
      <c r="A1647" s="3" t="s">
        <v>6141</v>
      </c>
      <c r="B1647" s="1" t="s">
        <v>6</v>
      </c>
      <c r="C1647" s="1" t="s">
        <v>6142</v>
      </c>
      <c r="D1647" s="1" t="s">
        <v>6143</v>
      </c>
      <c r="E1647" s="1" t="s">
        <v>6144</v>
      </c>
    </row>
    <row r="1648" customFormat="false" ht="14.25" hidden="false" customHeight="false" outlineLevel="0" collapsed="false">
      <c r="A1648" s="3" t="s">
        <v>6145</v>
      </c>
      <c r="B1648" s="1" t="s">
        <v>6</v>
      </c>
      <c r="C1648" s="1" t="s">
        <v>6146</v>
      </c>
      <c r="D1648" s="1" t="s">
        <v>6146</v>
      </c>
      <c r="E1648" s="1" t="s">
        <v>6146</v>
      </c>
    </row>
    <row r="1649" customFormat="false" ht="14.25" hidden="false" customHeight="false" outlineLevel="0" collapsed="false">
      <c r="A1649" s="3" t="s">
        <v>6147</v>
      </c>
      <c r="B1649" s="1" t="s">
        <v>6</v>
      </c>
      <c r="C1649" s="1" t="s">
        <v>6148</v>
      </c>
      <c r="D1649" s="1" t="s">
        <v>6149</v>
      </c>
      <c r="E1649" s="1" t="s">
        <v>6150</v>
      </c>
    </row>
    <row r="1650" customFormat="false" ht="14.25" hidden="false" customHeight="false" outlineLevel="0" collapsed="false">
      <c r="A1650" s="3" t="s">
        <v>6151</v>
      </c>
      <c r="B1650" s="1" t="s">
        <v>6</v>
      </c>
      <c r="C1650" s="1" t="s">
        <v>6152</v>
      </c>
      <c r="D1650" s="1" t="s">
        <v>6153</v>
      </c>
      <c r="E1650" s="1" t="s">
        <v>6154</v>
      </c>
    </row>
    <row r="1651" customFormat="false" ht="14.25" hidden="false" customHeight="false" outlineLevel="0" collapsed="false">
      <c r="A1651" s="3" t="s">
        <v>6155</v>
      </c>
      <c r="B1651" s="1" t="s">
        <v>6</v>
      </c>
      <c r="C1651" s="1" t="s">
        <v>6156</v>
      </c>
      <c r="D1651" s="1" t="s">
        <v>6157</v>
      </c>
      <c r="E1651" s="1" t="s">
        <v>6158</v>
      </c>
    </row>
    <row r="1652" customFormat="false" ht="14.25" hidden="false" customHeight="false" outlineLevel="0" collapsed="false">
      <c r="A1652" s="3" t="s">
        <v>6159</v>
      </c>
      <c r="B1652" s="1" t="s">
        <v>6</v>
      </c>
      <c r="C1652" s="1" t="s">
        <v>6160</v>
      </c>
      <c r="D1652" s="1" t="s">
        <v>6161</v>
      </c>
      <c r="E1652" s="1" t="s">
        <v>6162</v>
      </c>
    </row>
    <row r="1653" customFormat="false" ht="14.25" hidden="false" customHeight="false" outlineLevel="0" collapsed="false">
      <c r="A1653" s="3" t="s">
        <v>6163</v>
      </c>
      <c r="B1653" s="1" t="s">
        <v>6</v>
      </c>
      <c r="C1653" s="1" t="s">
        <v>6164</v>
      </c>
      <c r="D1653" s="1" t="s">
        <v>6165</v>
      </c>
      <c r="E1653" s="1" t="s">
        <v>6166</v>
      </c>
    </row>
    <row r="1654" customFormat="false" ht="14.25" hidden="false" customHeight="false" outlineLevel="0" collapsed="false">
      <c r="A1654" s="3" t="s">
        <v>6167</v>
      </c>
      <c r="B1654" s="1" t="s">
        <v>6</v>
      </c>
      <c r="C1654" s="1" t="s">
        <v>6168</v>
      </c>
      <c r="D1654" s="1" t="s">
        <v>6169</v>
      </c>
      <c r="E1654" s="1" t="s">
        <v>6170</v>
      </c>
    </row>
    <row r="1655" customFormat="false" ht="14.25" hidden="false" customHeight="false" outlineLevel="0" collapsed="false">
      <c r="A1655" s="3" t="s">
        <v>6171</v>
      </c>
      <c r="B1655" s="1" t="s">
        <v>6</v>
      </c>
      <c r="C1655" s="1" t="s">
        <v>6172</v>
      </c>
      <c r="D1655" s="1" t="s">
        <v>6173</v>
      </c>
      <c r="E1655" s="1" t="s">
        <v>6174</v>
      </c>
    </row>
    <row r="1656" customFormat="false" ht="14.25" hidden="false" customHeight="false" outlineLevel="0" collapsed="false">
      <c r="A1656" s="3" t="s">
        <v>6175</v>
      </c>
      <c r="B1656" s="1" t="s">
        <v>6</v>
      </c>
      <c r="C1656" s="1" t="s">
        <v>6176</v>
      </c>
      <c r="D1656" s="1" t="s">
        <v>6177</v>
      </c>
      <c r="E1656" s="1" t="s">
        <v>6178</v>
      </c>
    </row>
    <row r="1657" customFormat="false" ht="14.25" hidden="false" customHeight="false" outlineLevel="0" collapsed="false">
      <c r="A1657" s="3" t="s">
        <v>6179</v>
      </c>
      <c r="B1657" s="1" t="s">
        <v>6</v>
      </c>
      <c r="C1657" s="1" t="s">
        <v>6180</v>
      </c>
      <c r="D1657" s="1" t="s">
        <v>6181</v>
      </c>
      <c r="E1657" s="1" t="s">
        <v>6182</v>
      </c>
    </row>
    <row r="1658" customFormat="false" ht="14.25" hidden="false" customHeight="false" outlineLevel="0" collapsed="false">
      <c r="A1658" s="3" t="s">
        <v>6183</v>
      </c>
      <c r="B1658" s="1" t="s">
        <v>6</v>
      </c>
      <c r="C1658" s="1" t="s">
        <v>6184</v>
      </c>
      <c r="D1658" s="1" t="s">
        <v>6185</v>
      </c>
      <c r="E1658" s="1" t="s">
        <v>6186</v>
      </c>
    </row>
    <row r="1659" customFormat="false" ht="14.25" hidden="false" customHeight="false" outlineLevel="0" collapsed="false">
      <c r="A1659" s="3" t="s">
        <v>6183</v>
      </c>
      <c r="B1659" s="1" t="s">
        <v>18</v>
      </c>
      <c r="C1659" s="1" t="s">
        <v>6187</v>
      </c>
      <c r="D1659" s="1" t="s">
        <v>6188</v>
      </c>
      <c r="E1659" s="1" t="s">
        <v>6189</v>
      </c>
    </row>
    <row r="1660" customFormat="false" ht="14.25" hidden="false" customHeight="false" outlineLevel="0" collapsed="false">
      <c r="A1660" s="3" t="s">
        <v>6190</v>
      </c>
      <c r="B1660" s="1" t="s">
        <v>6</v>
      </c>
      <c r="C1660" s="1" t="s">
        <v>6191</v>
      </c>
      <c r="D1660" s="1" t="s">
        <v>6192</v>
      </c>
      <c r="E1660" s="1" t="s">
        <v>6193</v>
      </c>
    </row>
    <row r="1661" customFormat="false" ht="14.25" hidden="false" customHeight="false" outlineLevel="0" collapsed="false">
      <c r="A1661" s="3" t="s">
        <v>6194</v>
      </c>
      <c r="B1661" s="1" t="s">
        <v>6</v>
      </c>
      <c r="C1661" s="1" t="s">
        <v>6195</v>
      </c>
      <c r="D1661" s="1" t="s">
        <v>6196</v>
      </c>
      <c r="E1661" s="1" t="s">
        <v>6197</v>
      </c>
    </row>
    <row r="1662" customFormat="false" ht="14.25" hidden="false" customHeight="false" outlineLevel="0" collapsed="false">
      <c r="A1662" s="3" t="s">
        <v>6198</v>
      </c>
      <c r="B1662" s="1" t="s">
        <v>6</v>
      </c>
      <c r="C1662" s="1" t="s">
        <v>6199</v>
      </c>
      <c r="D1662" s="1" t="s">
        <v>6200</v>
      </c>
      <c r="E1662" s="1" t="s">
        <v>6201</v>
      </c>
    </row>
    <row r="1663" customFormat="false" ht="14.25" hidden="false" customHeight="false" outlineLevel="0" collapsed="false">
      <c r="A1663" s="3" t="s">
        <v>6202</v>
      </c>
      <c r="B1663" s="1" t="s">
        <v>6</v>
      </c>
      <c r="C1663" s="1" t="s">
        <v>6203</v>
      </c>
      <c r="D1663" s="1" t="s">
        <v>6204</v>
      </c>
      <c r="E1663" s="1" t="s">
        <v>6205</v>
      </c>
    </row>
    <row r="1664" customFormat="false" ht="14.25" hidden="false" customHeight="false" outlineLevel="0" collapsed="false">
      <c r="A1664" s="3" t="s">
        <v>6206</v>
      </c>
      <c r="B1664" s="1" t="s">
        <v>6</v>
      </c>
      <c r="C1664" s="1" t="s">
        <v>6207</v>
      </c>
      <c r="D1664" s="1" t="s">
        <v>6208</v>
      </c>
      <c r="E1664" s="1" t="s">
        <v>6209</v>
      </c>
    </row>
    <row r="1665" customFormat="false" ht="14.25" hidden="false" customHeight="false" outlineLevel="0" collapsed="false">
      <c r="A1665" s="3" t="s">
        <v>6210</v>
      </c>
      <c r="B1665" s="1" t="s">
        <v>6</v>
      </c>
      <c r="C1665" s="1" t="s">
        <v>6211</v>
      </c>
      <c r="D1665" s="1" t="s">
        <v>6212</v>
      </c>
      <c r="E1665" s="1" t="s">
        <v>6213</v>
      </c>
    </row>
    <row r="1666" customFormat="false" ht="14.25" hidden="false" customHeight="false" outlineLevel="0" collapsed="false">
      <c r="A1666" s="3" t="s">
        <v>6210</v>
      </c>
      <c r="B1666" s="1" t="s">
        <v>99</v>
      </c>
      <c r="C1666" s="1" t="s">
        <v>6214</v>
      </c>
      <c r="D1666" s="1" t="s">
        <v>6215</v>
      </c>
      <c r="E1666" s="1" t="s">
        <v>6216</v>
      </c>
    </row>
    <row r="1667" customFormat="false" ht="14.25" hidden="false" customHeight="false" outlineLevel="0" collapsed="false">
      <c r="A1667" s="3" t="s">
        <v>6217</v>
      </c>
      <c r="B1667" s="1" t="s">
        <v>6</v>
      </c>
      <c r="C1667" s="1" t="s">
        <v>6218</v>
      </c>
      <c r="D1667" s="1" t="s">
        <v>6219</v>
      </c>
      <c r="E1667" s="1" t="s">
        <v>6220</v>
      </c>
    </row>
    <row r="1668" customFormat="false" ht="14.25" hidden="false" customHeight="false" outlineLevel="0" collapsed="false">
      <c r="A1668" s="3" t="s">
        <v>6221</v>
      </c>
      <c r="B1668" s="1" t="s">
        <v>6</v>
      </c>
      <c r="C1668" s="1" t="s">
        <v>6222</v>
      </c>
      <c r="D1668" s="1" t="s">
        <v>6223</v>
      </c>
      <c r="E1668" s="1" t="s">
        <v>6224</v>
      </c>
    </row>
    <row r="1669" customFormat="false" ht="14.25" hidden="false" customHeight="false" outlineLevel="0" collapsed="false">
      <c r="A1669" s="3" t="s">
        <v>6221</v>
      </c>
      <c r="B1669" s="1" t="s">
        <v>99</v>
      </c>
      <c r="C1669" s="1" t="s">
        <v>6225</v>
      </c>
      <c r="D1669" s="1" t="s">
        <v>6226</v>
      </c>
      <c r="E1669" s="1" t="s">
        <v>6227</v>
      </c>
    </row>
    <row r="1670" customFormat="false" ht="14.25" hidden="false" customHeight="false" outlineLevel="0" collapsed="false">
      <c r="A1670" s="3" t="s">
        <v>6228</v>
      </c>
      <c r="B1670" s="1" t="s">
        <v>6</v>
      </c>
      <c r="C1670" s="1" t="s">
        <v>6229</v>
      </c>
      <c r="D1670" s="1" t="s">
        <v>6230</v>
      </c>
      <c r="E1670" s="1" t="s">
        <v>6231</v>
      </c>
    </row>
    <row r="1671" customFormat="false" ht="14.25" hidden="false" customHeight="false" outlineLevel="0" collapsed="false">
      <c r="A1671" s="3" t="s">
        <v>6232</v>
      </c>
      <c r="B1671" s="1" t="s">
        <v>6</v>
      </c>
      <c r="C1671" s="1" t="s">
        <v>6233</v>
      </c>
      <c r="D1671" s="1" t="s">
        <v>6234</v>
      </c>
      <c r="E1671" s="1" t="s">
        <v>6235</v>
      </c>
    </row>
    <row r="1672" customFormat="false" ht="14.25" hidden="false" customHeight="false" outlineLevel="0" collapsed="false">
      <c r="A1672" s="3" t="s">
        <v>6236</v>
      </c>
      <c r="B1672" s="1" t="s">
        <v>6</v>
      </c>
      <c r="C1672" s="1" t="s">
        <v>6237</v>
      </c>
      <c r="D1672" s="1" t="s">
        <v>6238</v>
      </c>
      <c r="E1672" s="1" t="s">
        <v>6239</v>
      </c>
    </row>
    <row r="1673" customFormat="false" ht="14.25" hidden="false" customHeight="false" outlineLevel="0" collapsed="false">
      <c r="A1673" s="3" t="s">
        <v>6236</v>
      </c>
      <c r="B1673" s="1" t="s">
        <v>99</v>
      </c>
      <c r="C1673" s="1" t="s">
        <v>6240</v>
      </c>
      <c r="D1673" s="1" t="s">
        <v>6241</v>
      </c>
      <c r="E1673" s="1" t="s">
        <v>6242</v>
      </c>
    </row>
    <row r="1674" customFormat="false" ht="14.25" hidden="false" customHeight="false" outlineLevel="0" collapsed="false">
      <c r="A1674" s="3" t="s">
        <v>6243</v>
      </c>
      <c r="B1674" s="1" t="s">
        <v>6</v>
      </c>
      <c r="C1674" s="1" t="s">
        <v>6244</v>
      </c>
      <c r="D1674" s="1" t="s">
        <v>6245</v>
      </c>
      <c r="E1674" s="1" t="s">
        <v>6246</v>
      </c>
    </row>
    <row r="1675" customFormat="false" ht="14.25" hidden="false" customHeight="false" outlineLevel="0" collapsed="false">
      <c r="A1675" s="3" t="s">
        <v>6247</v>
      </c>
      <c r="B1675" s="1" t="s">
        <v>6</v>
      </c>
      <c r="C1675" s="1" t="s">
        <v>6248</v>
      </c>
      <c r="D1675" s="1" t="s">
        <v>6249</v>
      </c>
      <c r="E1675" s="1" t="s">
        <v>6250</v>
      </c>
    </row>
    <row r="1676" customFormat="false" ht="14.25" hidden="false" customHeight="false" outlineLevel="0" collapsed="false">
      <c r="A1676" s="3" t="s">
        <v>6251</v>
      </c>
      <c r="B1676" s="1" t="s">
        <v>6</v>
      </c>
      <c r="C1676" s="1" t="s">
        <v>6252</v>
      </c>
      <c r="D1676" s="1" t="s">
        <v>6253</v>
      </c>
      <c r="E1676" s="1" t="s">
        <v>6254</v>
      </c>
    </row>
    <row r="1677" customFormat="false" ht="14.25" hidden="false" customHeight="false" outlineLevel="0" collapsed="false">
      <c r="A1677" s="3" t="s">
        <v>6251</v>
      </c>
      <c r="B1677" s="1" t="s">
        <v>99</v>
      </c>
      <c r="C1677" s="1" t="s">
        <v>6255</v>
      </c>
      <c r="D1677" s="1" t="s">
        <v>6256</v>
      </c>
      <c r="E1677" s="1" t="s">
        <v>6257</v>
      </c>
    </row>
    <row r="1678" customFormat="false" ht="14.25" hidden="false" customHeight="false" outlineLevel="0" collapsed="false">
      <c r="A1678" s="3" t="s">
        <v>6258</v>
      </c>
      <c r="B1678" s="1" t="s">
        <v>6</v>
      </c>
      <c r="C1678" s="1" t="s">
        <v>6259</v>
      </c>
      <c r="D1678" s="1" t="s">
        <v>6260</v>
      </c>
      <c r="E1678" s="1" t="s">
        <v>6261</v>
      </c>
    </row>
    <row r="1679" customFormat="false" ht="14.25" hidden="false" customHeight="false" outlineLevel="0" collapsed="false">
      <c r="A1679" s="3" t="s">
        <v>6262</v>
      </c>
      <c r="B1679" s="1" t="s">
        <v>6</v>
      </c>
      <c r="C1679" s="1" t="s">
        <v>6263</v>
      </c>
      <c r="D1679" s="1" t="s">
        <v>6264</v>
      </c>
      <c r="E1679" s="1" t="s">
        <v>6265</v>
      </c>
    </row>
    <row r="1680" customFormat="false" ht="14.25" hidden="false" customHeight="false" outlineLevel="0" collapsed="false">
      <c r="A1680" s="3" t="s">
        <v>6266</v>
      </c>
      <c r="B1680" s="1" t="s">
        <v>6</v>
      </c>
      <c r="C1680" s="1" t="s">
        <v>6267</v>
      </c>
      <c r="D1680" s="1" t="s">
        <v>6268</v>
      </c>
      <c r="E1680" s="1" t="s">
        <v>6269</v>
      </c>
    </row>
    <row r="1681" customFormat="false" ht="14.25" hidden="false" customHeight="false" outlineLevel="0" collapsed="false">
      <c r="A1681" s="3" t="s">
        <v>6270</v>
      </c>
      <c r="B1681" s="1" t="s">
        <v>6</v>
      </c>
      <c r="C1681" s="1" t="s">
        <v>6271</v>
      </c>
      <c r="D1681" s="1" t="s">
        <v>6272</v>
      </c>
      <c r="E1681" s="1" t="s">
        <v>6273</v>
      </c>
    </row>
    <row r="1682" customFormat="false" ht="14.25" hidden="false" customHeight="false" outlineLevel="0" collapsed="false">
      <c r="A1682" s="3" t="s">
        <v>6270</v>
      </c>
      <c r="B1682" s="1" t="s">
        <v>99</v>
      </c>
      <c r="C1682" s="1" t="s">
        <v>6274</v>
      </c>
      <c r="D1682" s="1" t="s">
        <v>6275</v>
      </c>
      <c r="E1682" s="1" t="s">
        <v>6276</v>
      </c>
    </row>
    <row r="1683" customFormat="false" ht="14.25" hidden="false" customHeight="false" outlineLevel="0" collapsed="false">
      <c r="A1683" s="3" t="s">
        <v>6277</v>
      </c>
      <c r="B1683" s="1" t="s">
        <v>6</v>
      </c>
      <c r="C1683" s="1" t="s">
        <v>6278</v>
      </c>
      <c r="D1683" s="1" t="s">
        <v>6279</v>
      </c>
      <c r="E1683" s="1" t="s">
        <v>6280</v>
      </c>
    </row>
    <row r="1684" customFormat="false" ht="14.25" hidden="false" customHeight="false" outlineLevel="0" collapsed="false">
      <c r="A1684" s="3" t="s">
        <v>6277</v>
      </c>
      <c r="B1684" s="1" t="s">
        <v>99</v>
      </c>
      <c r="C1684" s="1" t="s">
        <v>6281</v>
      </c>
      <c r="D1684" s="1" t="s">
        <v>6282</v>
      </c>
      <c r="E1684" s="1" t="s">
        <v>6283</v>
      </c>
    </row>
    <row r="1685" customFormat="false" ht="14.25" hidden="false" customHeight="false" outlineLevel="0" collapsed="false">
      <c r="A1685" s="3" t="s">
        <v>6284</v>
      </c>
      <c r="B1685" s="1" t="s">
        <v>6</v>
      </c>
      <c r="C1685" s="1" t="s">
        <v>6285</v>
      </c>
      <c r="D1685" s="1" t="s">
        <v>6286</v>
      </c>
      <c r="E1685" s="1" t="s">
        <v>6287</v>
      </c>
    </row>
    <row r="1686" customFormat="false" ht="14.25" hidden="false" customHeight="false" outlineLevel="0" collapsed="false">
      <c r="A1686" s="3" t="s">
        <v>6288</v>
      </c>
      <c r="B1686" s="1" t="s">
        <v>6</v>
      </c>
      <c r="C1686" s="1" t="s">
        <v>6289</v>
      </c>
      <c r="D1686" s="1" t="s">
        <v>6290</v>
      </c>
      <c r="E1686" s="1" t="s">
        <v>6291</v>
      </c>
    </row>
    <row r="1687" customFormat="false" ht="14.25" hidden="false" customHeight="false" outlineLevel="0" collapsed="false">
      <c r="A1687" s="3" t="s">
        <v>6292</v>
      </c>
      <c r="B1687" s="1" t="s">
        <v>6</v>
      </c>
      <c r="C1687" s="1" t="s">
        <v>6293</v>
      </c>
      <c r="D1687" s="1" t="s">
        <v>6294</v>
      </c>
      <c r="E1687" s="1" t="s">
        <v>6295</v>
      </c>
    </row>
    <row r="1688" customFormat="false" ht="14.25" hidden="false" customHeight="false" outlineLevel="0" collapsed="false">
      <c r="A1688" s="3" t="s">
        <v>6296</v>
      </c>
      <c r="B1688" s="1" t="s">
        <v>6</v>
      </c>
      <c r="C1688" s="1" t="s">
        <v>6297</v>
      </c>
      <c r="D1688" s="1" t="s">
        <v>6298</v>
      </c>
      <c r="E1688" s="1" t="s">
        <v>6299</v>
      </c>
    </row>
    <row r="1689" customFormat="false" ht="14.25" hidden="false" customHeight="false" outlineLevel="0" collapsed="false">
      <c r="A1689" s="3" t="s">
        <v>6296</v>
      </c>
      <c r="B1689" s="1" t="s">
        <v>99</v>
      </c>
      <c r="C1689" s="1" t="s">
        <v>6300</v>
      </c>
      <c r="D1689" s="1" t="s">
        <v>6301</v>
      </c>
      <c r="E1689" s="1" t="s">
        <v>6302</v>
      </c>
    </row>
    <row r="1690" customFormat="false" ht="14.25" hidden="false" customHeight="false" outlineLevel="0" collapsed="false">
      <c r="A1690" s="3" t="s">
        <v>6303</v>
      </c>
      <c r="B1690" s="1" t="s">
        <v>6</v>
      </c>
      <c r="C1690" s="1" t="s">
        <v>6304</v>
      </c>
      <c r="D1690" s="1" t="s">
        <v>6305</v>
      </c>
      <c r="E1690" s="1" t="s">
        <v>6306</v>
      </c>
    </row>
    <row r="1691" customFormat="false" ht="14.25" hidden="false" customHeight="false" outlineLevel="0" collapsed="false">
      <c r="A1691" s="3" t="s">
        <v>6303</v>
      </c>
      <c r="B1691" s="1" t="s">
        <v>99</v>
      </c>
      <c r="C1691" s="1" t="s">
        <v>6307</v>
      </c>
      <c r="D1691" s="1" t="s">
        <v>6308</v>
      </c>
      <c r="E1691" s="1" t="s">
        <v>6309</v>
      </c>
    </row>
    <row r="1692" customFormat="false" ht="14.25" hidden="false" customHeight="false" outlineLevel="0" collapsed="false">
      <c r="A1692" s="3" t="s">
        <v>6310</v>
      </c>
      <c r="B1692" s="1" t="s">
        <v>6</v>
      </c>
      <c r="C1692" s="1" t="s">
        <v>6311</v>
      </c>
      <c r="D1692" s="1" t="s">
        <v>6312</v>
      </c>
      <c r="E1692" s="1" t="s">
        <v>6313</v>
      </c>
    </row>
    <row r="1693" customFormat="false" ht="14.25" hidden="false" customHeight="false" outlineLevel="0" collapsed="false">
      <c r="A1693" s="3" t="s">
        <v>6314</v>
      </c>
      <c r="B1693" s="1" t="s">
        <v>6</v>
      </c>
      <c r="C1693" s="1" t="s">
        <v>6315</v>
      </c>
      <c r="D1693" s="1" t="s">
        <v>6316</v>
      </c>
      <c r="E1693" s="1" t="s">
        <v>6317</v>
      </c>
    </row>
    <row r="1694" customFormat="false" ht="14.25" hidden="false" customHeight="false" outlineLevel="0" collapsed="false">
      <c r="A1694" s="3" t="s">
        <v>6318</v>
      </c>
      <c r="B1694" s="1" t="s">
        <v>6</v>
      </c>
      <c r="C1694" s="1" t="s">
        <v>6319</v>
      </c>
      <c r="D1694" s="1" t="s">
        <v>6320</v>
      </c>
      <c r="E1694" s="1" t="s">
        <v>6321</v>
      </c>
    </row>
    <row r="1695" customFormat="false" ht="14.25" hidden="false" customHeight="false" outlineLevel="0" collapsed="false">
      <c r="A1695" s="3" t="s">
        <v>6318</v>
      </c>
      <c r="B1695" s="1" t="s">
        <v>18</v>
      </c>
      <c r="C1695" s="1" t="s">
        <v>6322</v>
      </c>
      <c r="D1695" s="1" t="s">
        <v>6323</v>
      </c>
      <c r="E1695" s="1" t="s">
        <v>6324</v>
      </c>
    </row>
    <row r="1696" customFormat="false" ht="14.25" hidden="false" customHeight="false" outlineLevel="0" collapsed="false">
      <c r="A1696" s="3" t="s">
        <v>6325</v>
      </c>
      <c r="B1696" s="1" t="s">
        <v>6</v>
      </c>
      <c r="C1696" s="1" t="s">
        <v>6326</v>
      </c>
      <c r="D1696" s="1" t="s">
        <v>6327</v>
      </c>
      <c r="E1696" s="1" t="s">
        <v>6328</v>
      </c>
    </row>
    <row r="1697" customFormat="false" ht="14.25" hidden="false" customHeight="false" outlineLevel="0" collapsed="false">
      <c r="A1697" s="3" t="s">
        <v>6329</v>
      </c>
      <c r="B1697" s="1" t="s">
        <v>6</v>
      </c>
      <c r="C1697" s="1" t="s">
        <v>6330</v>
      </c>
      <c r="D1697" s="1" t="s">
        <v>6331</v>
      </c>
      <c r="E1697" s="1" t="s">
        <v>6332</v>
      </c>
    </row>
    <row r="1698" customFormat="false" ht="14.25" hidden="false" customHeight="false" outlineLevel="0" collapsed="false">
      <c r="A1698" s="3" t="s">
        <v>6333</v>
      </c>
      <c r="B1698" s="1" t="s">
        <v>6</v>
      </c>
      <c r="C1698" s="1" t="s">
        <v>6334</v>
      </c>
      <c r="D1698" s="1" t="s">
        <v>6335</v>
      </c>
      <c r="E1698" s="1" t="s">
        <v>6336</v>
      </c>
    </row>
    <row r="1699" customFormat="false" ht="14.25" hidden="false" customHeight="false" outlineLevel="0" collapsed="false">
      <c r="A1699" s="3" t="s">
        <v>6337</v>
      </c>
      <c r="B1699" s="1" t="s">
        <v>6</v>
      </c>
      <c r="C1699" s="1" t="s">
        <v>6338</v>
      </c>
      <c r="D1699" s="1" t="s">
        <v>6339</v>
      </c>
      <c r="E1699" s="1" t="s">
        <v>6340</v>
      </c>
    </row>
    <row r="1700" customFormat="false" ht="14.25" hidden="false" customHeight="false" outlineLevel="0" collapsed="false">
      <c r="A1700" s="3" t="s">
        <v>6341</v>
      </c>
      <c r="B1700" s="1" t="s">
        <v>6</v>
      </c>
      <c r="C1700" s="1" t="s">
        <v>6342</v>
      </c>
      <c r="D1700" s="1" t="s">
        <v>6343</v>
      </c>
      <c r="E1700" s="1" t="s">
        <v>6344</v>
      </c>
    </row>
    <row r="1701" customFormat="false" ht="14.25" hidden="false" customHeight="false" outlineLevel="0" collapsed="false">
      <c r="A1701" s="3" t="s">
        <v>6345</v>
      </c>
      <c r="B1701" s="1" t="s">
        <v>6</v>
      </c>
      <c r="C1701" s="1" t="s">
        <v>6346</v>
      </c>
      <c r="D1701" s="1" t="s">
        <v>6347</v>
      </c>
      <c r="E1701" s="1" t="s">
        <v>6348</v>
      </c>
    </row>
    <row r="1702" customFormat="false" ht="14.25" hidden="false" customHeight="false" outlineLevel="0" collapsed="false">
      <c r="A1702" s="3" t="s">
        <v>6349</v>
      </c>
      <c r="B1702" s="1" t="s">
        <v>6</v>
      </c>
      <c r="C1702" s="1" t="s">
        <v>6350</v>
      </c>
      <c r="D1702" s="1" t="s">
        <v>6351</v>
      </c>
      <c r="E1702" s="1" t="s">
        <v>6352</v>
      </c>
    </row>
    <row r="1703" customFormat="false" ht="14.25" hidden="false" customHeight="false" outlineLevel="0" collapsed="false">
      <c r="A1703" s="3" t="s">
        <v>6353</v>
      </c>
      <c r="B1703" s="1" t="s">
        <v>6</v>
      </c>
      <c r="C1703" s="1" t="s">
        <v>6354</v>
      </c>
      <c r="D1703" s="1" t="s">
        <v>6355</v>
      </c>
      <c r="E1703" s="1" t="s">
        <v>6356</v>
      </c>
    </row>
    <row r="1704" customFormat="false" ht="14.25" hidden="false" customHeight="false" outlineLevel="0" collapsed="false">
      <c r="A1704" s="3" t="s">
        <v>6357</v>
      </c>
      <c r="B1704" s="1" t="s">
        <v>6</v>
      </c>
      <c r="C1704" s="1" t="s">
        <v>6358</v>
      </c>
      <c r="D1704" s="1" t="s">
        <v>6359</v>
      </c>
      <c r="E1704" s="1" t="s">
        <v>6360</v>
      </c>
    </row>
    <row r="1705" customFormat="false" ht="14.25" hidden="false" customHeight="false" outlineLevel="0" collapsed="false">
      <c r="A1705" s="3" t="s">
        <v>6361</v>
      </c>
      <c r="B1705" s="1" t="s">
        <v>6</v>
      </c>
      <c r="C1705" s="1" t="s">
        <v>6362</v>
      </c>
      <c r="D1705" s="1" t="s">
        <v>6363</v>
      </c>
      <c r="E1705" s="1" t="s">
        <v>6364</v>
      </c>
    </row>
    <row r="1706" customFormat="false" ht="14.25" hidden="false" customHeight="false" outlineLevel="0" collapsed="false">
      <c r="A1706" s="3" t="s">
        <v>6365</v>
      </c>
      <c r="B1706" s="1" t="s">
        <v>6</v>
      </c>
      <c r="C1706" s="1" t="s">
        <v>6366</v>
      </c>
      <c r="D1706" s="1" t="s">
        <v>6367</v>
      </c>
      <c r="E1706" s="1" t="s">
        <v>6368</v>
      </c>
    </row>
    <row r="1707" customFormat="false" ht="14.25" hidden="false" customHeight="false" outlineLevel="0" collapsed="false">
      <c r="A1707" s="3" t="s">
        <v>6369</v>
      </c>
      <c r="B1707" s="1" t="s">
        <v>6</v>
      </c>
      <c r="C1707" s="1" t="s">
        <v>6370</v>
      </c>
      <c r="D1707" s="1" t="s">
        <v>6371</v>
      </c>
      <c r="E1707" s="1" t="s">
        <v>6372</v>
      </c>
    </row>
    <row r="1708" customFormat="false" ht="14.25" hidden="false" customHeight="false" outlineLevel="0" collapsed="false">
      <c r="A1708" s="3" t="s">
        <v>6373</v>
      </c>
      <c r="B1708" s="1" t="s">
        <v>6</v>
      </c>
      <c r="C1708" s="1" t="s">
        <v>6374</v>
      </c>
      <c r="D1708" s="1" t="s">
        <v>6375</v>
      </c>
      <c r="E1708" s="1" t="s">
        <v>6376</v>
      </c>
    </row>
    <row r="1709" customFormat="false" ht="14.25" hidden="false" customHeight="false" outlineLevel="0" collapsed="false">
      <c r="A1709" s="3" t="s">
        <v>6377</v>
      </c>
      <c r="B1709" s="1" t="s">
        <v>6</v>
      </c>
      <c r="C1709" s="1" t="s">
        <v>6378</v>
      </c>
      <c r="D1709" s="1" t="s">
        <v>6379</v>
      </c>
      <c r="E1709" s="1" t="s">
        <v>6380</v>
      </c>
    </row>
    <row r="1710" customFormat="false" ht="14.25" hidden="false" customHeight="false" outlineLevel="0" collapsed="false">
      <c r="A1710" s="3" t="s">
        <v>6381</v>
      </c>
      <c r="B1710" s="1" t="s">
        <v>6</v>
      </c>
      <c r="C1710" s="1" t="s">
        <v>6382</v>
      </c>
      <c r="D1710" s="1" t="s">
        <v>6383</v>
      </c>
      <c r="E1710" s="1" t="s">
        <v>6384</v>
      </c>
    </row>
    <row r="1711" customFormat="false" ht="14.25" hidden="false" customHeight="false" outlineLevel="0" collapsed="false">
      <c r="A1711" s="3" t="s">
        <v>6385</v>
      </c>
      <c r="B1711" s="1" t="s">
        <v>6</v>
      </c>
      <c r="C1711" s="1" t="s">
        <v>6386</v>
      </c>
      <c r="D1711" s="1" t="s">
        <v>6387</v>
      </c>
      <c r="E1711" s="1" t="s">
        <v>6388</v>
      </c>
    </row>
    <row r="1712" customFormat="false" ht="14.25" hidden="false" customHeight="false" outlineLevel="0" collapsed="false">
      <c r="A1712" s="3" t="s">
        <v>6389</v>
      </c>
      <c r="B1712" s="1" t="s">
        <v>6</v>
      </c>
      <c r="C1712" s="1" t="s">
        <v>6390</v>
      </c>
      <c r="D1712" s="1" t="s">
        <v>6391</v>
      </c>
      <c r="E1712" s="1" t="s">
        <v>6392</v>
      </c>
    </row>
    <row r="1713" customFormat="false" ht="14.25" hidden="false" customHeight="false" outlineLevel="0" collapsed="false">
      <c r="A1713" s="3" t="s">
        <v>6393</v>
      </c>
      <c r="B1713" s="1" t="s">
        <v>6</v>
      </c>
      <c r="C1713" s="1" t="s">
        <v>6394</v>
      </c>
      <c r="D1713" s="1" t="s">
        <v>6395</v>
      </c>
      <c r="E1713" s="1" t="s">
        <v>6396</v>
      </c>
    </row>
    <row r="1714" customFormat="false" ht="14.25" hidden="false" customHeight="false" outlineLevel="0" collapsed="false">
      <c r="A1714" s="3" t="s">
        <v>6397</v>
      </c>
      <c r="B1714" s="1" t="s">
        <v>6</v>
      </c>
      <c r="C1714" s="1" t="s">
        <v>6398</v>
      </c>
      <c r="D1714" s="1" t="s">
        <v>6399</v>
      </c>
      <c r="E1714" s="1" t="s">
        <v>6400</v>
      </c>
    </row>
    <row r="1715" customFormat="false" ht="14.25" hidden="false" customHeight="false" outlineLevel="0" collapsed="false">
      <c r="A1715" s="3" t="s">
        <v>6401</v>
      </c>
      <c r="B1715" s="1" t="s">
        <v>6</v>
      </c>
      <c r="C1715" s="1" t="s">
        <v>6402</v>
      </c>
      <c r="D1715" s="1" t="s">
        <v>6403</v>
      </c>
      <c r="E1715" s="1" t="s">
        <v>6404</v>
      </c>
    </row>
    <row r="1716" customFormat="false" ht="14.25" hidden="false" customHeight="false" outlineLevel="0" collapsed="false">
      <c r="A1716" s="3" t="s">
        <v>6405</v>
      </c>
      <c r="B1716" s="1" t="s">
        <v>6</v>
      </c>
      <c r="C1716" s="1" t="s">
        <v>6406</v>
      </c>
      <c r="D1716" s="1" t="s">
        <v>6407</v>
      </c>
      <c r="E1716" s="1" t="s">
        <v>6408</v>
      </c>
    </row>
    <row r="1717" customFormat="false" ht="14.25" hidden="false" customHeight="false" outlineLevel="0" collapsed="false">
      <c r="A1717" s="3" t="s">
        <v>6409</v>
      </c>
      <c r="B1717" s="1" t="s">
        <v>6</v>
      </c>
      <c r="C1717" s="1" t="s">
        <v>6410</v>
      </c>
      <c r="D1717" s="1" t="s">
        <v>6411</v>
      </c>
      <c r="E1717" s="1" t="s">
        <v>6412</v>
      </c>
    </row>
    <row r="1718" customFormat="false" ht="14.25" hidden="false" customHeight="false" outlineLevel="0" collapsed="false">
      <c r="A1718" s="3" t="s">
        <v>6413</v>
      </c>
      <c r="B1718" s="1" t="s">
        <v>6</v>
      </c>
      <c r="C1718" s="1" t="s">
        <v>6414</v>
      </c>
      <c r="D1718" s="1" t="s">
        <v>6415</v>
      </c>
      <c r="E1718" s="1" t="s">
        <v>6416</v>
      </c>
    </row>
    <row r="1719" customFormat="false" ht="14.25" hidden="false" customHeight="false" outlineLevel="0" collapsed="false">
      <c r="A1719" s="3" t="s">
        <v>6417</v>
      </c>
      <c r="B1719" s="1" t="s">
        <v>6</v>
      </c>
      <c r="C1719" s="1" t="s">
        <v>6418</v>
      </c>
      <c r="D1719" s="1" t="s">
        <v>6419</v>
      </c>
      <c r="E1719" s="1" t="s">
        <v>6420</v>
      </c>
    </row>
    <row r="1720" customFormat="false" ht="14.25" hidden="false" customHeight="false" outlineLevel="0" collapsed="false">
      <c r="A1720" s="3" t="s">
        <v>6421</v>
      </c>
      <c r="B1720" s="1" t="s">
        <v>6</v>
      </c>
      <c r="C1720" s="1" t="s">
        <v>6422</v>
      </c>
      <c r="D1720" s="1" t="s">
        <v>6423</v>
      </c>
      <c r="E1720" s="1" t="s">
        <v>6424</v>
      </c>
    </row>
    <row r="1721" customFormat="false" ht="14.25" hidden="false" customHeight="false" outlineLevel="0" collapsed="false">
      <c r="A1721" s="3" t="s">
        <v>6425</v>
      </c>
      <c r="B1721" s="1" t="s">
        <v>6</v>
      </c>
      <c r="C1721" s="1" t="s">
        <v>6426</v>
      </c>
      <c r="D1721" s="1" t="s">
        <v>6427</v>
      </c>
      <c r="E1721" s="1" t="s">
        <v>6428</v>
      </c>
    </row>
    <row r="1722" customFormat="false" ht="14.25" hidden="false" customHeight="false" outlineLevel="0" collapsed="false">
      <c r="A1722" s="3" t="s">
        <v>6429</v>
      </c>
      <c r="B1722" s="1" t="s">
        <v>6</v>
      </c>
      <c r="C1722" s="1" t="s">
        <v>6430</v>
      </c>
      <c r="D1722" s="1" t="s">
        <v>6431</v>
      </c>
      <c r="E1722" s="1" t="s">
        <v>6432</v>
      </c>
    </row>
    <row r="1723" customFormat="false" ht="14.25" hidden="false" customHeight="false" outlineLevel="0" collapsed="false">
      <c r="A1723" s="3" t="s">
        <v>6433</v>
      </c>
      <c r="B1723" s="1" t="s">
        <v>6</v>
      </c>
      <c r="C1723" s="1" t="s">
        <v>6434</v>
      </c>
      <c r="D1723" s="1" t="s">
        <v>6435</v>
      </c>
      <c r="E1723" s="1" t="s">
        <v>6436</v>
      </c>
    </row>
    <row r="1724" customFormat="false" ht="14.25" hidden="false" customHeight="false" outlineLevel="0" collapsed="false">
      <c r="A1724" s="3" t="s">
        <v>6437</v>
      </c>
      <c r="B1724" s="1" t="s">
        <v>6</v>
      </c>
      <c r="C1724" s="1" t="s">
        <v>6438</v>
      </c>
      <c r="D1724" s="1" t="s">
        <v>6439</v>
      </c>
      <c r="E1724" s="1" t="s">
        <v>6440</v>
      </c>
    </row>
    <row r="1725" customFormat="false" ht="14.25" hidden="false" customHeight="false" outlineLevel="0" collapsed="false">
      <c r="A1725" s="3" t="s">
        <v>6437</v>
      </c>
      <c r="B1725" s="1" t="s">
        <v>18</v>
      </c>
      <c r="C1725" s="1" t="s">
        <v>6441</v>
      </c>
      <c r="D1725" s="1" t="s">
        <v>6442</v>
      </c>
      <c r="E1725" s="1" t="s">
        <v>6443</v>
      </c>
    </row>
    <row r="1726" customFormat="false" ht="14.25" hidden="false" customHeight="false" outlineLevel="0" collapsed="false">
      <c r="A1726" s="3" t="s">
        <v>6444</v>
      </c>
      <c r="B1726" s="1" t="s">
        <v>6</v>
      </c>
      <c r="C1726" s="1" t="s">
        <v>6445</v>
      </c>
      <c r="D1726" s="1" t="s">
        <v>6446</v>
      </c>
      <c r="E1726" s="1" t="s">
        <v>6447</v>
      </c>
    </row>
    <row r="1727" customFormat="false" ht="14.25" hidden="false" customHeight="false" outlineLevel="0" collapsed="false">
      <c r="A1727" s="3" t="s">
        <v>6448</v>
      </c>
      <c r="B1727" s="1" t="s">
        <v>6</v>
      </c>
      <c r="C1727" s="1" t="s">
        <v>6449</v>
      </c>
      <c r="D1727" s="1" t="s">
        <v>6450</v>
      </c>
      <c r="E1727" s="1" t="s">
        <v>6451</v>
      </c>
    </row>
    <row r="1728" customFormat="false" ht="14.25" hidden="false" customHeight="false" outlineLevel="0" collapsed="false">
      <c r="A1728" s="3" t="s">
        <v>6452</v>
      </c>
      <c r="B1728" s="1" t="s">
        <v>6</v>
      </c>
      <c r="C1728" s="1" t="s">
        <v>6453</v>
      </c>
      <c r="D1728" s="1" t="s">
        <v>6454</v>
      </c>
      <c r="E1728" s="1" t="s">
        <v>6455</v>
      </c>
    </row>
    <row r="1729" customFormat="false" ht="14.25" hidden="false" customHeight="false" outlineLevel="0" collapsed="false">
      <c r="A1729" s="3" t="s">
        <v>6456</v>
      </c>
      <c r="B1729" s="1" t="s">
        <v>6</v>
      </c>
      <c r="C1729" s="1" t="s">
        <v>6457</v>
      </c>
      <c r="D1729" s="1" t="s">
        <v>6458</v>
      </c>
      <c r="E1729" s="1" t="s">
        <v>6459</v>
      </c>
    </row>
    <row r="1730" customFormat="false" ht="14.25" hidden="false" customHeight="false" outlineLevel="0" collapsed="false">
      <c r="A1730" s="3" t="s">
        <v>6460</v>
      </c>
      <c r="B1730" s="1" t="s">
        <v>6</v>
      </c>
      <c r="C1730" s="1" t="s">
        <v>6461</v>
      </c>
      <c r="D1730" s="1" t="s">
        <v>6462</v>
      </c>
      <c r="E1730" s="1" t="s">
        <v>6463</v>
      </c>
    </row>
    <row r="1731" customFormat="false" ht="14.25" hidden="false" customHeight="false" outlineLevel="0" collapsed="false">
      <c r="A1731" s="3" t="s">
        <v>6464</v>
      </c>
      <c r="B1731" s="1" t="s">
        <v>6</v>
      </c>
      <c r="C1731" s="1" t="s">
        <v>6465</v>
      </c>
      <c r="D1731" s="1" t="s">
        <v>6466</v>
      </c>
      <c r="E1731" s="1" t="s">
        <v>6467</v>
      </c>
    </row>
    <row r="1732" customFormat="false" ht="14.25" hidden="false" customHeight="false" outlineLevel="0" collapsed="false">
      <c r="A1732" s="3" t="s">
        <v>6468</v>
      </c>
      <c r="B1732" s="1" t="s">
        <v>6</v>
      </c>
      <c r="C1732" s="1" t="s">
        <v>6469</v>
      </c>
      <c r="D1732" s="1" t="s">
        <v>6470</v>
      </c>
      <c r="E1732" s="1" t="s">
        <v>6471</v>
      </c>
    </row>
    <row r="1733" customFormat="false" ht="14.25" hidden="false" customHeight="false" outlineLevel="0" collapsed="false">
      <c r="A1733" s="3" t="s">
        <v>6468</v>
      </c>
      <c r="B1733" s="1" t="s">
        <v>18</v>
      </c>
      <c r="C1733" s="1" t="s">
        <v>6472</v>
      </c>
      <c r="D1733" s="1" t="s">
        <v>6473</v>
      </c>
      <c r="E1733" s="1" t="s">
        <v>6474</v>
      </c>
    </row>
    <row r="1734" customFormat="false" ht="14.25" hidden="false" customHeight="false" outlineLevel="0" collapsed="false">
      <c r="A1734" s="3" t="s">
        <v>6475</v>
      </c>
      <c r="B1734" s="1" t="s">
        <v>6</v>
      </c>
      <c r="C1734" s="1" t="s">
        <v>6476</v>
      </c>
      <c r="D1734" s="1" t="s">
        <v>6477</v>
      </c>
      <c r="E1734" s="1" t="s">
        <v>6478</v>
      </c>
    </row>
    <row r="1735" customFormat="false" ht="14.25" hidden="false" customHeight="false" outlineLevel="0" collapsed="false">
      <c r="A1735" s="3" t="s">
        <v>6479</v>
      </c>
      <c r="B1735" s="1" t="s">
        <v>6</v>
      </c>
      <c r="C1735" s="1" t="s">
        <v>6480</v>
      </c>
      <c r="D1735" s="1" t="s">
        <v>6481</v>
      </c>
      <c r="E1735" s="1" t="s">
        <v>6482</v>
      </c>
    </row>
    <row r="1736" customFormat="false" ht="14.25" hidden="false" customHeight="false" outlineLevel="0" collapsed="false">
      <c r="A1736" s="3" t="s">
        <v>6483</v>
      </c>
      <c r="B1736" s="1" t="s">
        <v>6</v>
      </c>
      <c r="C1736" s="1" t="s">
        <v>6484</v>
      </c>
      <c r="D1736" s="1" t="s">
        <v>6485</v>
      </c>
      <c r="E1736" s="1" t="s">
        <v>6486</v>
      </c>
    </row>
    <row r="1737" customFormat="false" ht="14.25" hidden="false" customHeight="false" outlineLevel="0" collapsed="false">
      <c r="A1737" s="3" t="s">
        <v>6487</v>
      </c>
      <c r="B1737" s="1" t="s">
        <v>6</v>
      </c>
      <c r="C1737" s="1" t="s">
        <v>6488</v>
      </c>
      <c r="D1737" s="1" t="s">
        <v>6489</v>
      </c>
      <c r="E1737" s="1" t="s">
        <v>6490</v>
      </c>
    </row>
    <row r="1738" customFormat="false" ht="14.25" hidden="false" customHeight="false" outlineLevel="0" collapsed="false">
      <c r="A1738" s="3" t="s">
        <v>6491</v>
      </c>
      <c r="B1738" s="1" t="s">
        <v>6</v>
      </c>
      <c r="C1738" s="1" t="s">
        <v>6492</v>
      </c>
      <c r="D1738" s="1" t="s">
        <v>6493</v>
      </c>
      <c r="E1738" s="1" t="s">
        <v>6494</v>
      </c>
    </row>
    <row r="1739" customFormat="false" ht="14.25" hidden="false" customHeight="false" outlineLevel="0" collapsed="false">
      <c r="A1739" s="3" t="s">
        <v>6495</v>
      </c>
      <c r="B1739" s="1" t="s">
        <v>6</v>
      </c>
      <c r="C1739" s="1" t="s">
        <v>6496</v>
      </c>
      <c r="D1739" s="1" t="s">
        <v>6497</v>
      </c>
      <c r="E1739" s="1" t="s">
        <v>6498</v>
      </c>
    </row>
    <row r="1740" customFormat="false" ht="14.25" hidden="false" customHeight="false" outlineLevel="0" collapsed="false">
      <c r="A1740" s="3" t="s">
        <v>6499</v>
      </c>
      <c r="B1740" s="1" t="s">
        <v>6</v>
      </c>
      <c r="C1740" s="1" t="s">
        <v>6500</v>
      </c>
      <c r="D1740" s="1" t="s">
        <v>6501</v>
      </c>
      <c r="E1740" s="1" t="s">
        <v>6502</v>
      </c>
    </row>
    <row r="1741" customFormat="false" ht="14.25" hidden="false" customHeight="false" outlineLevel="0" collapsed="false">
      <c r="A1741" s="3" t="s">
        <v>6499</v>
      </c>
      <c r="B1741" s="1" t="s">
        <v>18</v>
      </c>
      <c r="C1741" s="1" t="s">
        <v>6503</v>
      </c>
      <c r="D1741" s="1" t="s">
        <v>6504</v>
      </c>
      <c r="E1741" s="1" t="s">
        <v>6505</v>
      </c>
    </row>
    <row r="1742" customFormat="false" ht="14.25" hidden="false" customHeight="false" outlineLevel="0" collapsed="false">
      <c r="A1742" s="3" t="s">
        <v>6506</v>
      </c>
      <c r="B1742" s="1" t="s">
        <v>6</v>
      </c>
      <c r="C1742" s="1" t="s">
        <v>6507</v>
      </c>
      <c r="D1742" s="1" t="s">
        <v>6508</v>
      </c>
      <c r="E1742" s="1" t="s">
        <v>6509</v>
      </c>
    </row>
    <row r="1743" customFormat="false" ht="14.25" hidden="false" customHeight="false" outlineLevel="0" collapsed="false">
      <c r="A1743" s="3" t="s">
        <v>6510</v>
      </c>
      <c r="B1743" s="1" t="s">
        <v>6</v>
      </c>
      <c r="C1743" s="1" t="s">
        <v>6511</v>
      </c>
      <c r="D1743" s="1" t="s">
        <v>6512</v>
      </c>
      <c r="E1743" s="1" t="s">
        <v>6513</v>
      </c>
    </row>
    <row r="1744" customFormat="false" ht="14.25" hidden="false" customHeight="false" outlineLevel="0" collapsed="false">
      <c r="A1744" s="3" t="s">
        <v>6514</v>
      </c>
      <c r="B1744" s="1" t="s">
        <v>6</v>
      </c>
      <c r="C1744" s="1" t="s">
        <v>6515</v>
      </c>
      <c r="D1744" s="1" t="s">
        <v>6516</v>
      </c>
      <c r="E1744" s="1" t="s">
        <v>6517</v>
      </c>
    </row>
    <row r="1745" customFormat="false" ht="14.25" hidden="false" customHeight="false" outlineLevel="0" collapsed="false">
      <c r="A1745" s="3" t="s">
        <v>6518</v>
      </c>
      <c r="B1745" s="1" t="s">
        <v>6</v>
      </c>
      <c r="C1745" s="1" t="s">
        <v>6519</v>
      </c>
      <c r="D1745" s="1" t="s">
        <v>6520</v>
      </c>
      <c r="E1745" s="1" t="s">
        <v>6521</v>
      </c>
    </row>
    <row r="1746" customFormat="false" ht="14.25" hidden="false" customHeight="false" outlineLevel="0" collapsed="false">
      <c r="A1746" s="3" t="s">
        <v>6522</v>
      </c>
      <c r="B1746" s="1" t="s">
        <v>6</v>
      </c>
      <c r="C1746" s="1" t="s">
        <v>6523</v>
      </c>
      <c r="D1746" s="1" t="s">
        <v>6524</v>
      </c>
      <c r="E1746" s="1" t="s">
        <v>6525</v>
      </c>
    </row>
    <row r="1747" customFormat="false" ht="14.25" hidden="false" customHeight="false" outlineLevel="0" collapsed="false">
      <c r="A1747" s="3" t="s">
        <v>6526</v>
      </c>
      <c r="B1747" s="1" t="s">
        <v>6</v>
      </c>
      <c r="C1747" s="1" t="s">
        <v>6527</v>
      </c>
      <c r="D1747" s="1" t="s">
        <v>6528</v>
      </c>
      <c r="E1747" s="1" t="s">
        <v>6529</v>
      </c>
    </row>
    <row r="1748" customFormat="false" ht="14.25" hidden="false" customHeight="false" outlineLevel="0" collapsed="false">
      <c r="A1748" s="3" t="s">
        <v>6530</v>
      </c>
      <c r="B1748" s="1" t="s">
        <v>6</v>
      </c>
      <c r="C1748" s="1" t="s">
        <v>6531</v>
      </c>
      <c r="D1748" s="1" t="s">
        <v>6532</v>
      </c>
      <c r="E1748" s="1" t="s">
        <v>6533</v>
      </c>
    </row>
    <row r="1749" customFormat="false" ht="14.25" hidden="false" customHeight="false" outlineLevel="0" collapsed="false">
      <c r="A1749" s="3" t="s">
        <v>6534</v>
      </c>
      <c r="B1749" s="1" t="s">
        <v>6</v>
      </c>
      <c r="C1749" s="1" t="s">
        <v>6535</v>
      </c>
      <c r="D1749" s="1" t="s">
        <v>6536</v>
      </c>
      <c r="E1749" s="1" t="s">
        <v>6537</v>
      </c>
    </row>
    <row r="1750" customFormat="false" ht="14.25" hidden="false" customHeight="false" outlineLevel="0" collapsed="false">
      <c r="A1750" s="3" t="s">
        <v>6538</v>
      </c>
      <c r="B1750" s="1" t="s">
        <v>6</v>
      </c>
      <c r="C1750" s="1" t="s">
        <v>6539</v>
      </c>
      <c r="D1750" s="1" t="s">
        <v>6540</v>
      </c>
      <c r="E1750" s="1" t="s">
        <v>6541</v>
      </c>
    </row>
    <row r="1751" customFormat="false" ht="14.25" hidden="false" customHeight="false" outlineLevel="0" collapsed="false">
      <c r="A1751" s="3" t="s">
        <v>6542</v>
      </c>
      <c r="B1751" s="1" t="s">
        <v>6</v>
      </c>
      <c r="C1751" s="1" t="s">
        <v>6543</v>
      </c>
      <c r="D1751" s="1" t="s">
        <v>6544</v>
      </c>
      <c r="E1751" s="1" t="s">
        <v>6545</v>
      </c>
    </row>
    <row r="1752" customFormat="false" ht="14.25" hidden="false" customHeight="false" outlineLevel="0" collapsed="false">
      <c r="A1752" s="3" t="s">
        <v>6546</v>
      </c>
      <c r="B1752" s="1" t="s">
        <v>6</v>
      </c>
      <c r="C1752" s="1" t="s">
        <v>6547</v>
      </c>
      <c r="D1752" s="1" t="s">
        <v>6548</v>
      </c>
      <c r="E1752" s="1" t="s">
        <v>6549</v>
      </c>
    </row>
    <row r="1753" customFormat="false" ht="14.25" hidden="false" customHeight="false" outlineLevel="0" collapsed="false">
      <c r="A1753" s="3" t="s">
        <v>6550</v>
      </c>
      <c r="B1753" s="1" t="s">
        <v>6</v>
      </c>
      <c r="C1753" s="1" t="s">
        <v>6551</v>
      </c>
      <c r="D1753" s="1" t="s">
        <v>6552</v>
      </c>
      <c r="E1753" s="1" t="s">
        <v>6553</v>
      </c>
    </row>
    <row r="1754" customFormat="false" ht="14.25" hidden="false" customHeight="false" outlineLevel="0" collapsed="false">
      <c r="A1754" s="3" t="s">
        <v>6554</v>
      </c>
      <c r="B1754" s="1" t="s">
        <v>6</v>
      </c>
      <c r="C1754" s="1" t="s">
        <v>6555</v>
      </c>
      <c r="D1754" s="1" t="s">
        <v>6556</v>
      </c>
      <c r="E1754" s="1" t="s">
        <v>6557</v>
      </c>
    </row>
    <row r="1755" customFormat="false" ht="14.25" hidden="false" customHeight="false" outlineLevel="0" collapsed="false">
      <c r="A1755" s="3" t="s">
        <v>6558</v>
      </c>
      <c r="B1755" s="1" t="s">
        <v>6</v>
      </c>
      <c r="C1755" s="1" t="s">
        <v>6559</v>
      </c>
      <c r="D1755" s="1" t="s">
        <v>6560</v>
      </c>
      <c r="E1755" s="1" t="s">
        <v>6561</v>
      </c>
    </row>
    <row r="1756" customFormat="false" ht="14.25" hidden="false" customHeight="false" outlineLevel="0" collapsed="false">
      <c r="A1756" s="3" t="s">
        <v>6562</v>
      </c>
      <c r="B1756" s="1" t="s">
        <v>6</v>
      </c>
      <c r="C1756" s="1" t="s">
        <v>6563</v>
      </c>
      <c r="D1756" s="1" t="s">
        <v>6564</v>
      </c>
      <c r="E1756" s="1" t="s">
        <v>6565</v>
      </c>
    </row>
    <row r="1757" customFormat="false" ht="14.25" hidden="false" customHeight="false" outlineLevel="0" collapsed="false">
      <c r="A1757" s="3" t="s">
        <v>6566</v>
      </c>
      <c r="B1757" s="1" t="s">
        <v>6</v>
      </c>
      <c r="C1757" s="1" t="s">
        <v>6567</v>
      </c>
      <c r="D1757" s="1" t="s">
        <v>6568</v>
      </c>
      <c r="E1757" s="1" t="s">
        <v>6569</v>
      </c>
    </row>
    <row r="1758" customFormat="false" ht="14.25" hidden="false" customHeight="false" outlineLevel="0" collapsed="false">
      <c r="A1758" s="3" t="s">
        <v>6570</v>
      </c>
      <c r="B1758" s="1" t="s">
        <v>6</v>
      </c>
      <c r="C1758" s="1" t="s">
        <v>6571</v>
      </c>
      <c r="D1758" s="1" t="s">
        <v>6572</v>
      </c>
      <c r="E1758" s="1" t="s">
        <v>6573</v>
      </c>
    </row>
    <row r="1759" customFormat="false" ht="14.25" hidden="false" customHeight="false" outlineLevel="0" collapsed="false">
      <c r="A1759" s="3" t="s">
        <v>6574</v>
      </c>
      <c r="B1759" s="1" t="s">
        <v>6</v>
      </c>
      <c r="C1759" s="1" t="s">
        <v>6575</v>
      </c>
      <c r="D1759" s="1" t="s">
        <v>6576</v>
      </c>
      <c r="E1759" s="1" t="s">
        <v>6577</v>
      </c>
    </row>
    <row r="1760" customFormat="false" ht="14.25" hidden="false" customHeight="false" outlineLevel="0" collapsed="false">
      <c r="A1760" s="3" t="s">
        <v>6578</v>
      </c>
      <c r="B1760" s="1" t="s">
        <v>6</v>
      </c>
      <c r="C1760" s="1" t="s">
        <v>6579</v>
      </c>
      <c r="D1760" s="1" t="s">
        <v>6580</v>
      </c>
      <c r="E1760" s="1" t="s">
        <v>6581</v>
      </c>
    </row>
    <row r="1761" customFormat="false" ht="14.25" hidden="false" customHeight="false" outlineLevel="0" collapsed="false">
      <c r="A1761" s="3" t="s">
        <v>6582</v>
      </c>
      <c r="B1761" s="1" t="s">
        <v>6</v>
      </c>
      <c r="C1761" s="1" t="s">
        <v>6583</v>
      </c>
      <c r="D1761" s="1" t="s">
        <v>6584</v>
      </c>
      <c r="E1761" s="1" t="s">
        <v>6585</v>
      </c>
    </row>
    <row r="1762" customFormat="false" ht="14.25" hidden="false" customHeight="false" outlineLevel="0" collapsed="false">
      <c r="A1762" s="3" t="s">
        <v>6586</v>
      </c>
      <c r="B1762" s="1" t="s">
        <v>6</v>
      </c>
      <c r="C1762" s="1" t="s">
        <v>6587</v>
      </c>
      <c r="D1762" s="1" t="s">
        <v>6588</v>
      </c>
      <c r="E1762" s="1" t="s">
        <v>6589</v>
      </c>
    </row>
    <row r="1763" customFormat="false" ht="14.25" hidden="false" customHeight="false" outlineLevel="0" collapsed="false">
      <c r="A1763" s="3" t="s">
        <v>6590</v>
      </c>
      <c r="B1763" s="1" t="s">
        <v>6</v>
      </c>
      <c r="C1763" s="1" t="s">
        <v>6591</v>
      </c>
      <c r="D1763" s="1" t="s">
        <v>6592</v>
      </c>
      <c r="E1763" s="1" t="s">
        <v>6593</v>
      </c>
    </row>
    <row r="1764" customFormat="false" ht="14.25" hidden="false" customHeight="false" outlineLevel="0" collapsed="false">
      <c r="A1764" s="3" t="s">
        <v>6594</v>
      </c>
      <c r="B1764" s="1" t="s">
        <v>6</v>
      </c>
      <c r="C1764" s="1" t="s">
        <v>6595</v>
      </c>
      <c r="D1764" s="1" t="s">
        <v>6596</v>
      </c>
      <c r="E1764" s="1" t="s">
        <v>6597</v>
      </c>
    </row>
    <row r="1765" customFormat="false" ht="14.25" hidden="false" customHeight="false" outlineLevel="0" collapsed="false">
      <c r="A1765" s="3" t="s">
        <v>6598</v>
      </c>
      <c r="B1765" s="1" t="s">
        <v>6</v>
      </c>
      <c r="C1765" s="1" t="s">
        <v>6599</v>
      </c>
      <c r="D1765" s="1" t="s">
        <v>6600</v>
      </c>
      <c r="E1765" s="1" t="s">
        <v>6601</v>
      </c>
    </row>
    <row r="1766" customFormat="false" ht="14.25" hidden="false" customHeight="false" outlineLevel="0" collapsed="false">
      <c r="A1766" s="3" t="s">
        <v>6602</v>
      </c>
      <c r="B1766" s="1" t="s">
        <v>6</v>
      </c>
      <c r="C1766" s="1" t="s">
        <v>6603</v>
      </c>
      <c r="D1766" s="1" t="s">
        <v>6604</v>
      </c>
      <c r="E1766" s="1" t="s">
        <v>6605</v>
      </c>
    </row>
    <row r="1767" customFormat="false" ht="14.25" hidden="false" customHeight="false" outlineLevel="0" collapsed="false">
      <c r="A1767" s="3" t="s">
        <v>6606</v>
      </c>
      <c r="B1767" s="1" t="s">
        <v>6</v>
      </c>
      <c r="C1767" s="1" t="s">
        <v>6607</v>
      </c>
      <c r="D1767" s="1" t="s">
        <v>6608</v>
      </c>
      <c r="E1767" s="1" t="s">
        <v>6609</v>
      </c>
    </row>
    <row r="1768" customFormat="false" ht="14.25" hidden="false" customHeight="false" outlineLevel="0" collapsed="false">
      <c r="A1768" s="3" t="s">
        <v>6610</v>
      </c>
      <c r="B1768" s="1" t="s">
        <v>6</v>
      </c>
      <c r="C1768" s="1" t="s">
        <v>6611</v>
      </c>
      <c r="D1768" s="1" t="s">
        <v>6612</v>
      </c>
      <c r="E1768" s="1" t="s">
        <v>6613</v>
      </c>
    </row>
    <row r="1769" customFormat="false" ht="14.25" hidden="false" customHeight="false" outlineLevel="0" collapsed="false">
      <c r="A1769" s="3" t="s">
        <v>6614</v>
      </c>
      <c r="B1769" s="1" t="s">
        <v>6</v>
      </c>
      <c r="C1769" s="1" t="s">
        <v>6615</v>
      </c>
      <c r="D1769" s="1" t="s">
        <v>6616</v>
      </c>
      <c r="E1769" s="1" t="s">
        <v>6617</v>
      </c>
    </row>
    <row r="1770" customFormat="false" ht="14.25" hidden="false" customHeight="false" outlineLevel="0" collapsed="false">
      <c r="A1770" s="3" t="s">
        <v>6618</v>
      </c>
      <c r="B1770" s="1" t="s">
        <v>6</v>
      </c>
      <c r="C1770" s="1" t="s">
        <v>6619</v>
      </c>
      <c r="D1770" s="1" t="s">
        <v>6620</v>
      </c>
      <c r="E1770" s="1" t="s">
        <v>6621</v>
      </c>
    </row>
    <row r="1771" customFormat="false" ht="14.25" hidden="false" customHeight="false" outlineLevel="0" collapsed="false">
      <c r="A1771" s="3" t="s">
        <v>6622</v>
      </c>
      <c r="B1771" s="1" t="s">
        <v>6</v>
      </c>
      <c r="C1771" s="1" t="s">
        <v>6623</v>
      </c>
      <c r="D1771" s="1" t="s">
        <v>6624</v>
      </c>
      <c r="E1771" s="1" t="s">
        <v>6625</v>
      </c>
    </row>
    <row r="1772" customFormat="false" ht="14.25" hidden="false" customHeight="false" outlineLevel="0" collapsed="false">
      <c r="A1772" s="3" t="s">
        <v>6622</v>
      </c>
      <c r="B1772" s="1" t="s">
        <v>99</v>
      </c>
      <c r="C1772" s="1" t="s">
        <v>6626</v>
      </c>
      <c r="D1772" s="1" t="s">
        <v>6627</v>
      </c>
      <c r="E1772" s="1" t="s">
        <v>6628</v>
      </c>
    </row>
    <row r="1773" customFormat="false" ht="14.25" hidden="false" customHeight="false" outlineLevel="0" collapsed="false">
      <c r="A1773" s="3" t="s">
        <v>6629</v>
      </c>
      <c r="B1773" s="1" t="s">
        <v>6</v>
      </c>
      <c r="C1773" s="1" t="s">
        <v>6630</v>
      </c>
      <c r="D1773" s="1" t="s">
        <v>6631</v>
      </c>
      <c r="E1773" s="1" t="s">
        <v>6632</v>
      </c>
    </row>
    <row r="1774" customFormat="false" ht="14.25" hidden="false" customHeight="false" outlineLevel="0" collapsed="false">
      <c r="A1774" s="3" t="s">
        <v>6629</v>
      </c>
      <c r="B1774" s="1" t="s">
        <v>99</v>
      </c>
      <c r="C1774" s="1" t="s">
        <v>6633</v>
      </c>
      <c r="D1774" s="1" t="s">
        <v>6634</v>
      </c>
      <c r="E1774" s="1" t="s">
        <v>6635</v>
      </c>
    </row>
    <row r="1775" customFormat="false" ht="14.25" hidden="false" customHeight="false" outlineLevel="0" collapsed="false">
      <c r="A1775" s="3" t="s">
        <v>6636</v>
      </c>
      <c r="B1775" s="1" t="s">
        <v>6</v>
      </c>
      <c r="C1775" s="1" t="s">
        <v>6637</v>
      </c>
      <c r="D1775" s="1" t="s">
        <v>6638</v>
      </c>
      <c r="E1775" s="1" t="s">
        <v>6639</v>
      </c>
    </row>
    <row r="1776" customFormat="false" ht="14.25" hidden="false" customHeight="false" outlineLevel="0" collapsed="false">
      <c r="A1776" s="3" t="s">
        <v>6636</v>
      </c>
      <c r="B1776" s="1" t="s">
        <v>99</v>
      </c>
      <c r="C1776" s="1" t="s">
        <v>6640</v>
      </c>
      <c r="D1776" s="1" t="s">
        <v>6641</v>
      </c>
      <c r="E1776" s="1" t="s">
        <v>6642</v>
      </c>
    </row>
    <row r="1777" customFormat="false" ht="14.25" hidden="false" customHeight="false" outlineLevel="0" collapsed="false">
      <c r="A1777" s="3" t="s">
        <v>6643</v>
      </c>
      <c r="B1777" s="1" t="s">
        <v>6</v>
      </c>
      <c r="C1777" s="1" t="s">
        <v>6644</v>
      </c>
      <c r="D1777" s="1" t="s">
        <v>6645</v>
      </c>
      <c r="E1777" s="1" t="s">
        <v>6646</v>
      </c>
    </row>
    <row r="1778" customFormat="false" ht="14.25" hidden="false" customHeight="false" outlineLevel="0" collapsed="false">
      <c r="A1778" s="3" t="s">
        <v>6643</v>
      </c>
      <c r="B1778" s="1" t="s">
        <v>99</v>
      </c>
      <c r="C1778" s="1" t="s">
        <v>6647</v>
      </c>
      <c r="D1778" s="1" t="s">
        <v>6648</v>
      </c>
      <c r="E1778" s="1" t="s">
        <v>6649</v>
      </c>
    </row>
    <row r="1779" customFormat="false" ht="14.25" hidden="false" customHeight="false" outlineLevel="0" collapsed="false">
      <c r="A1779" s="3" t="s">
        <v>6650</v>
      </c>
      <c r="B1779" s="1" t="s">
        <v>6</v>
      </c>
      <c r="C1779" s="1" t="s">
        <v>6651</v>
      </c>
      <c r="D1779" s="1" t="s">
        <v>6652</v>
      </c>
      <c r="E1779" s="1" t="s">
        <v>6653</v>
      </c>
    </row>
    <row r="1780" customFormat="false" ht="14.25" hidden="false" customHeight="false" outlineLevel="0" collapsed="false">
      <c r="A1780" s="3" t="s">
        <v>6654</v>
      </c>
      <c r="B1780" s="1" t="s">
        <v>6</v>
      </c>
      <c r="C1780" s="1" t="s">
        <v>6655</v>
      </c>
      <c r="D1780" s="1" t="s">
        <v>6656</v>
      </c>
      <c r="E1780" s="1" t="s">
        <v>6657</v>
      </c>
    </row>
    <row r="1781" customFormat="false" ht="14.25" hidden="false" customHeight="false" outlineLevel="0" collapsed="false">
      <c r="A1781" s="3" t="s">
        <v>6658</v>
      </c>
      <c r="B1781" s="1" t="s">
        <v>6</v>
      </c>
      <c r="C1781" s="1" t="s">
        <v>6659</v>
      </c>
      <c r="D1781" s="1" t="s">
        <v>6660</v>
      </c>
      <c r="E1781" s="1" t="s">
        <v>6661</v>
      </c>
    </row>
    <row r="1782" customFormat="false" ht="14.25" hidden="false" customHeight="false" outlineLevel="0" collapsed="false">
      <c r="A1782" s="3" t="s">
        <v>6662</v>
      </c>
      <c r="B1782" s="1" t="s">
        <v>6</v>
      </c>
      <c r="C1782" s="1" t="s">
        <v>6663</v>
      </c>
      <c r="D1782" s="1" t="s">
        <v>6664</v>
      </c>
      <c r="E1782" s="1" t="s">
        <v>6665</v>
      </c>
    </row>
    <row r="1783" customFormat="false" ht="14.25" hidden="false" customHeight="false" outlineLevel="0" collapsed="false">
      <c r="A1783" s="3" t="s">
        <v>6662</v>
      </c>
      <c r="B1783" s="1" t="s">
        <v>99</v>
      </c>
      <c r="C1783" s="1" t="s">
        <v>6666</v>
      </c>
      <c r="D1783" s="1" t="s">
        <v>6667</v>
      </c>
      <c r="E1783" s="1" t="s">
        <v>6668</v>
      </c>
    </row>
    <row r="1784" customFormat="false" ht="14.25" hidden="false" customHeight="false" outlineLevel="0" collapsed="false">
      <c r="A1784" s="3" t="s">
        <v>6669</v>
      </c>
      <c r="B1784" s="1" t="s">
        <v>6</v>
      </c>
      <c r="C1784" s="1" t="s">
        <v>6670</v>
      </c>
      <c r="D1784" s="1" t="s">
        <v>6671</v>
      </c>
      <c r="E1784" s="1" t="s">
        <v>6672</v>
      </c>
    </row>
    <row r="1785" customFormat="false" ht="14.25" hidden="false" customHeight="false" outlineLevel="0" collapsed="false">
      <c r="A1785" s="3" t="s">
        <v>6673</v>
      </c>
      <c r="B1785" s="1" t="s">
        <v>6</v>
      </c>
      <c r="C1785" s="1" t="s">
        <v>6674</v>
      </c>
      <c r="D1785" s="1" t="s">
        <v>6674</v>
      </c>
      <c r="E1785" s="1" t="s">
        <v>6675</v>
      </c>
    </row>
    <row r="1786" customFormat="false" ht="14.25" hidden="false" customHeight="false" outlineLevel="0" collapsed="false">
      <c r="A1786" s="3" t="s">
        <v>6676</v>
      </c>
      <c r="B1786" s="1" t="s">
        <v>6</v>
      </c>
      <c r="C1786" s="1" t="s">
        <v>6677</v>
      </c>
      <c r="D1786" s="1" t="s">
        <v>6678</v>
      </c>
      <c r="E1786" s="1" t="s">
        <v>6679</v>
      </c>
    </row>
    <row r="1787" customFormat="false" ht="14.25" hidden="false" customHeight="false" outlineLevel="0" collapsed="false">
      <c r="A1787" s="3" t="s">
        <v>6676</v>
      </c>
      <c r="B1787" s="1" t="s">
        <v>99</v>
      </c>
      <c r="C1787" s="1" t="s">
        <v>6680</v>
      </c>
      <c r="D1787" s="1" t="s">
        <v>6681</v>
      </c>
      <c r="E1787" s="1" t="s">
        <v>6682</v>
      </c>
    </row>
    <row r="1788" customFormat="false" ht="14.25" hidden="false" customHeight="false" outlineLevel="0" collapsed="false">
      <c r="A1788" s="3" t="s">
        <v>6683</v>
      </c>
      <c r="B1788" s="1" t="s">
        <v>6</v>
      </c>
      <c r="C1788" s="1" t="s">
        <v>6684</v>
      </c>
      <c r="D1788" s="1" t="s">
        <v>6685</v>
      </c>
      <c r="E1788" s="1" t="s">
        <v>6686</v>
      </c>
    </row>
    <row r="1789" customFormat="false" ht="14.25" hidden="false" customHeight="false" outlineLevel="0" collapsed="false">
      <c r="A1789" s="3" t="s">
        <v>6687</v>
      </c>
      <c r="B1789" s="1" t="s">
        <v>6</v>
      </c>
      <c r="C1789" s="1" t="s">
        <v>6688</v>
      </c>
      <c r="D1789" s="1" t="s">
        <v>6689</v>
      </c>
      <c r="E1789" s="1" t="s">
        <v>6690</v>
      </c>
    </row>
    <row r="1790" customFormat="false" ht="14.25" hidden="false" customHeight="false" outlineLevel="0" collapsed="false">
      <c r="A1790" s="3" t="s">
        <v>6691</v>
      </c>
      <c r="B1790" s="1" t="s">
        <v>6</v>
      </c>
      <c r="C1790" s="1" t="s">
        <v>6692</v>
      </c>
      <c r="D1790" s="1" t="s">
        <v>6693</v>
      </c>
      <c r="E1790" s="1" t="s">
        <v>6694</v>
      </c>
    </row>
    <row r="1791" customFormat="false" ht="14.25" hidden="false" customHeight="false" outlineLevel="0" collapsed="false">
      <c r="A1791" s="3" t="s">
        <v>6695</v>
      </c>
      <c r="B1791" s="1" t="s">
        <v>6</v>
      </c>
      <c r="C1791" s="1" t="s">
        <v>6696</v>
      </c>
      <c r="D1791" s="1" t="s">
        <v>6697</v>
      </c>
      <c r="E1791" s="1" t="s">
        <v>6698</v>
      </c>
    </row>
    <row r="1792" customFormat="false" ht="14.25" hidden="false" customHeight="false" outlineLevel="0" collapsed="false">
      <c r="A1792" s="3" t="s">
        <v>6699</v>
      </c>
      <c r="B1792" s="1" t="s">
        <v>6</v>
      </c>
      <c r="C1792" s="1" t="s">
        <v>6700</v>
      </c>
      <c r="D1792" s="1" t="s">
        <v>6701</v>
      </c>
      <c r="E1792" s="1" t="s">
        <v>6702</v>
      </c>
    </row>
    <row r="1793" customFormat="false" ht="14.25" hidden="false" customHeight="false" outlineLevel="0" collapsed="false">
      <c r="A1793" s="3" t="s">
        <v>6703</v>
      </c>
      <c r="B1793" s="1" t="s">
        <v>6</v>
      </c>
      <c r="C1793" s="1" t="s">
        <v>6704</v>
      </c>
      <c r="D1793" s="1" t="s">
        <v>6705</v>
      </c>
      <c r="E1793" s="1" t="s">
        <v>6706</v>
      </c>
    </row>
    <row r="1794" customFormat="false" ht="14.25" hidden="false" customHeight="false" outlineLevel="0" collapsed="false">
      <c r="A1794" s="3" t="s">
        <v>6703</v>
      </c>
      <c r="B1794" s="1" t="s">
        <v>99</v>
      </c>
      <c r="C1794" s="1" t="s">
        <v>6707</v>
      </c>
      <c r="D1794" s="1" t="s">
        <v>6708</v>
      </c>
      <c r="E1794" s="1" t="s">
        <v>6709</v>
      </c>
    </row>
    <row r="1795" customFormat="false" ht="14.25" hidden="false" customHeight="false" outlineLevel="0" collapsed="false">
      <c r="A1795" s="3" t="s">
        <v>6710</v>
      </c>
      <c r="B1795" s="1" t="s">
        <v>6</v>
      </c>
      <c r="C1795" s="1" t="s">
        <v>6711</v>
      </c>
      <c r="D1795" s="1" t="s">
        <v>6712</v>
      </c>
      <c r="E1795" s="1" t="s">
        <v>6713</v>
      </c>
    </row>
    <row r="1796" customFormat="false" ht="14.25" hidden="false" customHeight="false" outlineLevel="0" collapsed="false">
      <c r="A1796" s="3" t="s">
        <v>6714</v>
      </c>
      <c r="B1796" s="1" t="s">
        <v>6</v>
      </c>
      <c r="C1796" s="1" t="s">
        <v>6715</v>
      </c>
      <c r="D1796" s="1" t="s">
        <v>6716</v>
      </c>
      <c r="E1796" s="1" t="s">
        <v>6717</v>
      </c>
    </row>
    <row r="1797" customFormat="false" ht="14.25" hidden="false" customHeight="false" outlineLevel="0" collapsed="false">
      <c r="A1797" s="3" t="s">
        <v>6714</v>
      </c>
      <c r="B1797" s="1" t="s">
        <v>99</v>
      </c>
      <c r="C1797" s="1" t="s">
        <v>6718</v>
      </c>
      <c r="D1797" s="1" t="s">
        <v>6719</v>
      </c>
      <c r="E1797" s="1" t="s">
        <v>6720</v>
      </c>
    </row>
    <row r="1798" customFormat="false" ht="14.25" hidden="false" customHeight="false" outlineLevel="0" collapsed="false">
      <c r="A1798" s="3" t="s">
        <v>6721</v>
      </c>
      <c r="B1798" s="1" t="s">
        <v>6</v>
      </c>
      <c r="C1798" s="1" t="s">
        <v>6722</v>
      </c>
      <c r="D1798" s="1" t="s">
        <v>6723</v>
      </c>
      <c r="E1798" s="1" t="s">
        <v>6724</v>
      </c>
    </row>
    <row r="1799" customFormat="false" ht="14.25" hidden="false" customHeight="false" outlineLevel="0" collapsed="false">
      <c r="A1799" s="3" t="s">
        <v>6725</v>
      </c>
      <c r="B1799" s="1" t="s">
        <v>6</v>
      </c>
      <c r="C1799" s="1" t="s">
        <v>6726</v>
      </c>
      <c r="D1799" s="1" t="s">
        <v>6727</v>
      </c>
      <c r="E1799" s="1" t="s">
        <v>6728</v>
      </c>
    </row>
    <row r="1800" customFormat="false" ht="14.25" hidden="false" customHeight="false" outlineLevel="0" collapsed="false">
      <c r="A1800" s="3" t="s">
        <v>6729</v>
      </c>
      <c r="B1800" s="1" t="s">
        <v>6</v>
      </c>
      <c r="C1800" s="1" t="s">
        <v>6730</v>
      </c>
      <c r="D1800" s="1" t="s">
        <v>6731</v>
      </c>
      <c r="E1800" s="1" t="s">
        <v>6732</v>
      </c>
    </row>
    <row r="1801" customFormat="false" ht="14.25" hidden="false" customHeight="false" outlineLevel="0" collapsed="false">
      <c r="A1801" s="3" t="s">
        <v>6733</v>
      </c>
      <c r="B1801" s="1" t="s">
        <v>6</v>
      </c>
      <c r="C1801" s="1" t="s">
        <v>6734</v>
      </c>
      <c r="D1801" s="1" t="s">
        <v>6735</v>
      </c>
      <c r="E1801" s="1" t="s">
        <v>6736</v>
      </c>
    </row>
    <row r="1802" customFormat="false" ht="14.25" hidden="false" customHeight="false" outlineLevel="0" collapsed="false">
      <c r="A1802" s="3" t="s">
        <v>6737</v>
      </c>
      <c r="B1802" s="1" t="s">
        <v>6</v>
      </c>
      <c r="C1802" s="1" t="s">
        <v>6738</v>
      </c>
      <c r="D1802" s="1" t="s">
        <v>6739</v>
      </c>
      <c r="E1802" s="1" t="s">
        <v>6740</v>
      </c>
    </row>
    <row r="1803" customFormat="false" ht="14.25" hidden="false" customHeight="false" outlineLevel="0" collapsed="false">
      <c r="A1803" s="3" t="s">
        <v>6741</v>
      </c>
      <c r="B1803" s="1" t="s">
        <v>6</v>
      </c>
      <c r="C1803" s="1" t="s">
        <v>6742</v>
      </c>
      <c r="D1803" s="1" t="s">
        <v>6743</v>
      </c>
      <c r="E1803" s="1" t="s">
        <v>6744</v>
      </c>
    </row>
    <row r="1804" customFormat="false" ht="14.25" hidden="false" customHeight="false" outlineLevel="0" collapsed="false">
      <c r="A1804" s="3" t="s">
        <v>6745</v>
      </c>
      <c r="B1804" s="1" t="s">
        <v>6</v>
      </c>
      <c r="C1804" s="1" t="s">
        <v>6746</v>
      </c>
      <c r="D1804" s="1" t="s">
        <v>6747</v>
      </c>
      <c r="E1804" s="1" t="s">
        <v>6748</v>
      </c>
    </row>
    <row r="1805" customFormat="false" ht="14.25" hidden="false" customHeight="false" outlineLevel="0" collapsed="false">
      <c r="A1805" s="3" t="s">
        <v>6749</v>
      </c>
      <c r="B1805" s="1" t="s">
        <v>6</v>
      </c>
      <c r="C1805" s="1" t="s">
        <v>6750</v>
      </c>
      <c r="D1805" s="1" t="s">
        <v>6751</v>
      </c>
      <c r="E1805" s="1" t="s">
        <v>6752</v>
      </c>
    </row>
    <row r="1806" customFormat="false" ht="14.25" hidden="false" customHeight="false" outlineLevel="0" collapsed="false">
      <c r="A1806" s="3" t="s">
        <v>6753</v>
      </c>
      <c r="B1806" s="1" t="s">
        <v>6</v>
      </c>
      <c r="C1806" s="1" t="s">
        <v>6754</v>
      </c>
      <c r="D1806" s="1" t="s">
        <v>6755</v>
      </c>
      <c r="E1806" s="1" t="s">
        <v>6756</v>
      </c>
    </row>
    <row r="1807" customFormat="false" ht="14.25" hidden="false" customHeight="false" outlineLevel="0" collapsed="false">
      <c r="A1807" s="3" t="s">
        <v>6757</v>
      </c>
      <c r="B1807" s="1" t="s">
        <v>6</v>
      </c>
      <c r="C1807" s="1" t="s">
        <v>6758</v>
      </c>
      <c r="D1807" s="1" t="s">
        <v>6759</v>
      </c>
      <c r="E1807" s="1" t="s">
        <v>6760</v>
      </c>
    </row>
    <row r="1808" customFormat="false" ht="14.25" hidden="false" customHeight="false" outlineLevel="0" collapsed="false">
      <c r="A1808" s="3" t="s">
        <v>6761</v>
      </c>
      <c r="B1808" s="1" t="s">
        <v>6</v>
      </c>
      <c r="C1808" s="1" t="s">
        <v>6762</v>
      </c>
      <c r="D1808" s="1" t="s">
        <v>6763</v>
      </c>
      <c r="E1808" s="1" t="s">
        <v>6764</v>
      </c>
    </row>
    <row r="1809" customFormat="false" ht="14.25" hidden="false" customHeight="false" outlineLevel="0" collapsed="false">
      <c r="A1809" s="3" t="s">
        <v>6765</v>
      </c>
      <c r="B1809" s="1" t="s">
        <v>6</v>
      </c>
      <c r="C1809" s="1" t="s">
        <v>6766</v>
      </c>
      <c r="D1809" s="1" t="s">
        <v>6767</v>
      </c>
      <c r="E1809" s="1" t="s">
        <v>6768</v>
      </c>
    </row>
    <row r="1810" customFormat="false" ht="14.25" hidden="false" customHeight="false" outlineLevel="0" collapsed="false">
      <c r="A1810" s="3" t="s">
        <v>6769</v>
      </c>
      <c r="B1810" s="1" t="s">
        <v>6</v>
      </c>
      <c r="C1810" s="1" t="s">
        <v>6770</v>
      </c>
      <c r="D1810" s="1" t="s">
        <v>6771</v>
      </c>
      <c r="E1810" s="1" t="s">
        <v>6772</v>
      </c>
    </row>
    <row r="1811" customFormat="false" ht="14.25" hidden="false" customHeight="false" outlineLevel="0" collapsed="false">
      <c r="A1811" s="3" t="s">
        <v>6773</v>
      </c>
      <c r="B1811" s="1" t="s">
        <v>6</v>
      </c>
      <c r="C1811" s="1" t="s">
        <v>6774</v>
      </c>
      <c r="D1811" s="1" t="s">
        <v>6775</v>
      </c>
      <c r="E1811" s="1" t="s">
        <v>6776</v>
      </c>
    </row>
    <row r="1812" customFormat="false" ht="14.25" hidden="false" customHeight="false" outlineLevel="0" collapsed="false">
      <c r="A1812" s="3" t="s">
        <v>6777</v>
      </c>
      <c r="B1812" s="1" t="s">
        <v>6</v>
      </c>
      <c r="C1812" s="1" t="s">
        <v>6778</v>
      </c>
      <c r="D1812" s="1" t="s">
        <v>6779</v>
      </c>
      <c r="E1812" s="1" t="s">
        <v>6780</v>
      </c>
    </row>
    <row r="1813" customFormat="false" ht="14.25" hidden="false" customHeight="false" outlineLevel="0" collapsed="false">
      <c r="A1813" s="3" t="s">
        <v>6777</v>
      </c>
      <c r="B1813" s="1" t="s">
        <v>99</v>
      </c>
      <c r="C1813" s="1" t="s">
        <v>6781</v>
      </c>
      <c r="D1813" s="1" t="s">
        <v>6782</v>
      </c>
      <c r="E1813" s="1" t="s">
        <v>6783</v>
      </c>
    </row>
    <row r="1814" customFormat="false" ht="14.25" hidden="false" customHeight="false" outlineLevel="0" collapsed="false">
      <c r="A1814" s="3" t="s">
        <v>6784</v>
      </c>
      <c r="B1814" s="1" t="s">
        <v>6</v>
      </c>
      <c r="C1814" s="1" t="s">
        <v>6785</v>
      </c>
      <c r="D1814" s="1" t="s">
        <v>6786</v>
      </c>
      <c r="E1814" s="1" t="s">
        <v>6787</v>
      </c>
    </row>
    <row r="1815" customFormat="false" ht="14.25" hidden="false" customHeight="false" outlineLevel="0" collapsed="false">
      <c r="A1815" s="3" t="s">
        <v>6788</v>
      </c>
      <c r="B1815" s="1" t="s">
        <v>6</v>
      </c>
      <c r="C1815" s="1" t="s">
        <v>6789</v>
      </c>
      <c r="D1815" s="1" t="s">
        <v>6790</v>
      </c>
      <c r="E1815" s="1" t="s">
        <v>6791</v>
      </c>
    </row>
    <row r="1816" customFormat="false" ht="14.25" hidden="false" customHeight="false" outlineLevel="0" collapsed="false">
      <c r="A1816" s="3" t="s">
        <v>6788</v>
      </c>
      <c r="B1816" s="1" t="s">
        <v>99</v>
      </c>
      <c r="C1816" s="1" t="s">
        <v>6792</v>
      </c>
      <c r="D1816" s="1" t="s">
        <v>6793</v>
      </c>
      <c r="E1816" s="1" t="s">
        <v>6794</v>
      </c>
    </row>
    <row r="1817" customFormat="false" ht="14.25" hidden="false" customHeight="false" outlineLevel="0" collapsed="false">
      <c r="A1817" s="3" t="s">
        <v>6795</v>
      </c>
      <c r="B1817" s="1" t="s">
        <v>6</v>
      </c>
      <c r="C1817" s="1" t="s">
        <v>6796</v>
      </c>
      <c r="D1817" s="1" t="s">
        <v>6797</v>
      </c>
      <c r="E1817" s="1" t="s">
        <v>6798</v>
      </c>
    </row>
    <row r="1818" customFormat="false" ht="14.25" hidden="false" customHeight="false" outlineLevel="0" collapsed="false">
      <c r="A1818" s="3" t="s">
        <v>6799</v>
      </c>
      <c r="B1818" s="1" t="s">
        <v>6</v>
      </c>
      <c r="C1818" s="1" t="s">
        <v>6800</v>
      </c>
      <c r="D1818" s="1" t="s">
        <v>6801</v>
      </c>
      <c r="E1818" s="1" t="s">
        <v>6802</v>
      </c>
    </row>
    <row r="1819" customFormat="false" ht="14.25" hidden="false" customHeight="false" outlineLevel="0" collapsed="false">
      <c r="A1819" s="3" t="s">
        <v>6803</v>
      </c>
      <c r="B1819" s="1" t="s">
        <v>6</v>
      </c>
      <c r="C1819" s="1" t="s">
        <v>6804</v>
      </c>
      <c r="D1819" s="1" t="s">
        <v>6805</v>
      </c>
      <c r="E1819" s="1" t="s">
        <v>6806</v>
      </c>
    </row>
    <row r="1820" customFormat="false" ht="14.25" hidden="false" customHeight="false" outlineLevel="0" collapsed="false">
      <c r="A1820" s="3" t="s">
        <v>6807</v>
      </c>
      <c r="B1820" s="1" t="s">
        <v>6</v>
      </c>
      <c r="C1820" s="1" t="s">
        <v>6808</v>
      </c>
      <c r="D1820" s="1" t="s">
        <v>6809</v>
      </c>
      <c r="E1820" s="1" t="s">
        <v>6810</v>
      </c>
    </row>
    <row r="1821" customFormat="false" ht="14.25" hidden="false" customHeight="false" outlineLevel="0" collapsed="false">
      <c r="A1821" s="3" t="s">
        <v>6811</v>
      </c>
      <c r="B1821" s="1" t="s">
        <v>6</v>
      </c>
      <c r="C1821" s="1" t="s">
        <v>6812</v>
      </c>
      <c r="D1821" s="1" t="s">
        <v>6813</v>
      </c>
      <c r="E1821" s="1" t="s">
        <v>6814</v>
      </c>
    </row>
    <row r="1822" customFormat="false" ht="14.25" hidden="false" customHeight="false" outlineLevel="0" collapsed="false">
      <c r="A1822" s="3" t="s">
        <v>6815</v>
      </c>
      <c r="B1822" s="1" t="s">
        <v>6</v>
      </c>
      <c r="C1822" s="1" t="s">
        <v>6816</v>
      </c>
      <c r="D1822" s="1" t="s">
        <v>6817</v>
      </c>
      <c r="E1822" s="1" t="s">
        <v>6818</v>
      </c>
    </row>
    <row r="1823" customFormat="false" ht="14.25" hidden="false" customHeight="false" outlineLevel="0" collapsed="false">
      <c r="A1823" s="3" t="s">
        <v>6819</v>
      </c>
      <c r="B1823" s="1" t="s">
        <v>6</v>
      </c>
      <c r="C1823" s="1" t="s">
        <v>6820</v>
      </c>
      <c r="D1823" s="1" t="s">
        <v>6821</v>
      </c>
      <c r="E1823" s="1" t="s">
        <v>6822</v>
      </c>
    </row>
    <row r="1824" customFormat="false" ht="14.25" hidden="false" customHeight="false" outlineLevel="0" collapsed="false">
      <c r="A1824" s="3" t="s">
        <v>6819</v>
      </c>
      <c r="B1824" s="1" t="s">
        <v>29</v>
      </c>
      <c r="C1824" s="1" t="s">
        <v>6823</v>
      </c>
      <c r="D1824" s="1" t="s">
        <v>6824</v>
      </c>
      <c r="E1824" s="1" t="s">
        <v>6825</v>
      </c>
    </row>
    <row r="1825" customFormat="false" ht="14.25" hidden="false" customHeight="false" outlineLevel="0" collapsed="false">
      <c r="A1825" s="3" t="s">
        <v>6826</v>
      </c>
      <c r="B1825" s="1" t="s">
        <v>6</v>
      </c>
      <c r="C1825" s="1" t="s">
        <v>6827</v>
      </c>
      <c r="D1825" s="1" t="s">
        <v>6828</v>
      </c>
      <c r="E1825" s="1" t="s">
        <v>6829</v>
      </c>
    </row>
    <row r="1826" customFormat="false" ht="14.25" hidden="false" customHeight="false" outlineLevel="0" collapsed="false">
      <c r="A1826" s="3" t="s">
        <v>6830</v>
      </c>
      <c r="B1826" s="1" t="s">
        <v>6</v>
      </c>
      <c r="C1826" s="1" t="s">
        <v>6831</v>
      </c>
      <c r="D1826" s="1" t="s">
        <v>6832</v>
      </c>
      <c r="E1826" s="1" t="s">
        <v>6833</v>
      </c>
    </row>
    <row r="1827" customFormat="false" ht="14.25" hidden="false" customHeight="false" outlineLevel="0" collapsed="false">
      <c r="A1827" s="3" t="s">
        <v>6834</v>
      </c>
      <c r="B1827" s="1" t="s">
        <v>6</v>
      </c>
      <c r="C1827" s="1" t="s">
        <v>6835</v>
      </c>
      <c r="D1827" s="1" t="s">
        <v>6836</v>
      </c>
      <c r="E1827" s="1" t="s">
        <v>6837</v>
      </c>
    </row>
    <row r="1828" customFormat="false" ht="14.25" hidden="false" customHeight="false" outlineLevel="0" collapsed="false">
      <c r="A1828" s="3" t="s">
        <v>6834</v>
      </c>
      <c r="B1828" s="1" t="s">
        <v>18</v>
      </c>
      <c r="C1828" s="1" t="s">
        <v>6838</v>
      </c>
      <c r="D1828" s="1" t="s">
        <v>6839</v>
      </c>
      <c r="E1828" s="1" t="s">
        <v>6840</v>
      </c>
    </row>
    <row r="1829" customFormat="false" ht="14.25" hidden="false" customHeight="false" outlineLevel="0" collapsed="false">
      <c r="A1829" s="3" t="s">
        <v>6841</v>
      </c>
      <c r="B1829" s="1" t="s">
        <v>6</v>
      </c>
      <c r="C1829" s="1" t="s">
        <v>6842</v>
      </c>
      <c r="D1829" s="1" t="s">
        <v>6843</v>
      </c>
      <c r="E1829" s="1" t="s">
        <v>6844</v>
      </c>
    </row>
    <row r="1830" customFormat="false" ht="14.25" hidden="false" customHeight="false" outlineLevel="0" collapsed="false">
      <c r="A1830" s="3" t="s">
        <v>6845</v>
      </c>
      <c r="B1830" s="1" t="s">
        <v>6</v>
      </c>
      <c r="C1830" s="1" t="s">
        <v>6846</v>
      </c>
      <c r="D1830" s="1" t="s">
        <v>6847</v>
      </c>
      <c r="E1830" s="1" t="s">
        <v>6848</v>
      </c>
    </row>
    <row r="1831" customFormat="false" ht="14.25" hidden="false" customHeight="false" outlineLevel="0" collapsed="false">
      <c r="A1831" s="3" t="s">
        <v>6849</v>
      </c>
      <c r="B1831" s="1" t="s">
        <v>6</v>
      </c>
      <c r="C1831" s="1" t="s">
        <v>6850</v>
      </c>
      <c r="D1831" s="1" t="s">
        <v>6851</v>
      </c>
      <c r="E1831" s="1" t="s">
        <v>6852</v>
      </c>
    </row>
    <row r="1832" customFormat="false" ht="14.25" hidden="false" customHeight="false" outlineLevel="0" collapsed="false">
      <c r="A1832" s="3" t="s">
        <v>6853</v>
      </c>
      <c r="B1832" s="1" t="s">
        <v>6</v>
      </c>
      <c r="C1832" s="1" t="s">
        <v>6854</v>
      </c>
      <c r="D1832" s="1" t="s">
        <v>6855</v>
      </c>
      <c r="E1832" s="1" t="s">
        <v>6856</v>
      </c>
    </row>
    <row r="1833" customFormat="false" ht="14.25" hidden="false" customHeight="false" outlineLevel="0" collapsed="false">
      <c r="A1833" s="3" t="s">
        <v>6857</v>
      </c>
      <c r="B1833" s="1" t="s">
        <v>6</v>
      </c>
      <c r="C1833" s="1" t="s">
        <v>6858</v>
      </c>
      <c r="D1833" s="1" t="s">
        <v>6859</v>
      </c>
      <c r="E1833" s="1" t="s">
        <v>6860</v>
      </c>
    </row>
    <row r="1834" customFormat="false" ht="14.25" hidden="false" customHeight="false" outlineLevel="0" collapsed="false">
      <c r="A1834" s="3" t="s">
        <v>6861</v>
      </c>
      <c r="B1834" s="1" t="s">
        <v>6</v>
      </c>
      <c r="C1834" s="1" t="s">
        <v>6862</v>
      </c>
      <c r="D1834" s="1" t="s">
        <v>6863</v>
      </c>
      <c r="E1834" s="1" t="s">
        <v>6864</v>
      </c>
    </row>
    <row r="1835" customFormat="false" ht="14.25" hidden="false" customHeight="false" outlineLevel="0" collapsed="false">
      <c r="A1835" s="3" t="s">
        <v>6865</v>
      </c>
      <c r="B1835" s="1" t="s">
        <v>6</v>
      </c>
      <c r="C1835" s="1" t="s">
        <v>6866</v>
      </c>
      <c r="D1835" s="1" t="s">
        <v>6867</v>
      </c>
      <c r="E1835" s="1" t="s">
        <v>6868</v>
      </c>
    </row>
    <row r="1836" customFormat="false" ht="14.25" hidden="false" customHeight="false" outlineLevel="0" collapsed="false">
      <c r="A1836" s="3" t="s">
        <v>6869</v>
      </c>
      <c r="B1836" s="1" t="s">
        <v>6</v>
      </c>
      <c r="C1836" s="1" t="s">
        <v>6870</v>
      </c>
      <c r="D1836" s="1" t="s">
        <v>6871</v>
      </c>
      <c r="E1836" s="1" t="s">
        <v>6872</v>
      </c>
    </row>
    <row r="1837" customFormat="false" ht="14.25" hidden="false" customHeight="false" outlineLevel="0" collapsed="false">
      <c r="A1837" s="3" t="s">
        <v>6873</v>
      </c>
      <c r="B1837" s="1" t="s">
        <v>6</v>
      </c>
      <c r="C1837" s="1" t="s">
        <v>6874</v>
      </c>
      <c r="D1837" s="1" t="s">
        <v>6875</v>
      </c>
      <c r="E1837" s="1" t="s">
        <v>6876</v>
      </c>
    </row>
    <row r="1838" customFormat="false" ht="14.25" hidden="false" customHeight="false" outlineLevel="0" collapsed="false">
      <c r="A1838" s="3" t="s">
        <v>6873</v>
      </c>
      <c r="B1838" s="1" t="s">
        <v>99</v>
      </c>
      <c r="C1838" s="1" t="s">
        <v>6877</v>
      </c>
      <c r="D1838" s="1" t="s">
        <v>6878</v>
      </c>
      <c r="E1838" s="1" t="s">
        <v>6879</v>
      </c>
    </row>
    <row r="1839" customFormat="false" ht="14.25" hidden="false" customHeight="false" outlineLevel="0" collapsed="false">
      <c r="A1839" s="3" t="s">
        <v>6880</v>
      </c>
      <c r="B1839" s="1" t="s">
        <v>6</v>
      </c>
      <c r="C1839" s="1" t="s">
        <v>6881</v>
      </c>
      <c r="D1839" s="1" t="s">
        <v>6882</v>
      </c>
      <c r="E1839" s="1" t="s">
        <v>6883</v>
      </c>
    </row>
    <row r="1840" customFormat="false" ht="14.25" hidden="false" customHeight="false" outlineLevel="0" collapsed="false">
      <c r="A1840" s="3" t="s">
        <v>6884</v>
      </c>
      <c r="B1840" s="1" t="s">
        <v>6</v>
      </c>
      <c r="C1840" s="1" t="s">
        <v>6885</v>
      </c>
      <c r="D1840" s="1" t="s">
        <v>6886</v>
      </c>
      <c r="E1840" s="1" t="s">
        <v>6887</v>
      </c>
    </row>
    <row r="1841" customFormat="false" ht="14.25" hidden="false" customHeight="false" outlineLevel="0" collapsed="false">
      <c r="A1841" s="3" t="s">
        <v>6888</v>
      </c>
      <c r="B1841" s="1" t="s">
        <v>6</v>
      </c>
      <c r="C1841" s="1" t="s">
        <v>6889</v>
      </c>
      <c r="D1841" s="1" t="s">
        <v>6890</v>
      </c>
      <c r="E1841" s="1" t="s">
        <v>6891</v>
      </c>
    </row>
    <row r="1842" customFormat="false" ht="14.25" hidden="false" customHeight="false" outlineLevel="0" collapsed="false">
      <c r="A1842" s="3" t="s">
        <v>6892</v>
      </c>
      <c r="B1842" s="1" t="s">
        <v>6</v>
      </c>
      <c r="C1842" s="1" t="s">
        <v>6893</v>
      </c>
      <c r="D1842" s="1" t="s">
        <v>6894</v>
      </c>
      <c r="E1842" s="1" t="s">
        <v>6895</v>
      </c>
    </row>
    <row r="1843" customFormat="false" ht="14.25" hidden="false" customHeight="false" outlineLevel="0" collapsed="false">
      <c r="A1843" s="3" t="s">
        <v>6892</v>
      </c>
      <c r="B1843" s="1" t="s">
        <v>99</v>
      </c>
      <c r="C1843" s="1" t="s">
        <v>6896</v>
      </c>
      <c r="D1843" s="1" t="s">
        <v>6897</v>
      </c>
      <c r="E1843" s="1" t="s">
        <v>6898</v>
      </c>
    </row>
    <row r="1844" customFormat="false" ht="14.25" hidden="false" customHeight="false" outlineLevel="0" collapsed="false">
      <c r="A1844" s="3" t="s">
        <v>6899</v>
      </c>
      <c r="B1844" s="1" t="s">
        <v>6</v>
      </c>
      <c r="C1844" s="1" t="s">
        <v>6900</v>
      </c>
      <c r="D1844" s="1" t="s">
        <v>6901</v>
      </c>
      <c r="E1844" s="1" t="s">
        <v>6902</v>
      </c>
    </row>
    <row r="1845" customFormat="false" ht="14.25" hidden="false" customHeight="false" outlineLevel="0" collapsed="false">
      <c r="A1845" s="3" t="s">
        <v>6903</v>
      </c>
      <c r="B1845" s="1" t="s">
        <v>6</v>
      </c>
      <c r="C1845" s="1" t="s">
        <v>6904</v>
      </c>
      <c r="D1845" s="1" t="s">
        <v>6905</v>
      </c>
      <c r="E1845" s="1" t="s">
        <v>6906</v>
      </c>
    </row>
    <row r="1846" customFormat="false" ht="14.25" hidden="false" customHeight="false" outlineLevel="0" collapsed="false">
      <c r="A1846" s="3" t="s">
        <v>6907</v>
      </c>
      <c r="B1846" s="1" t="s">
        <v>6</v>
      </c>
      <c r="C1846" s="1" t="s">
        <v>6908</v>
      </c>
      <c r="D1846" s="1" t="s">
        <v>6909</v>
      </c>
      <c r="E1846" s="1" t="s">
        <v>6910</v>
      </c>
    </row>
    <row r="1847" customFormat="false" ht="14.25" hidden="false" customHeight="false" outlineLevel="0" collapsed="false">
      <c r="A1847" s="3" t="s">
        <v>6911</v>
      </c>
      <c r="B1847" s="1" t="s">
        <v>6</v>
      </c>
      <c r="C1847" s="1" t="s">
        <v>6912</v>
      </c>
      <c r="D1847" s="1" t="s">
        <v>6913</v>
      </c>
      <c r="E1847" s="1" t="s">
        <v>6914</v>
      </c>
    </row>
    <row r="1848" customFormat="false" ht="14.25" hidden="false" customHeight="false" outlineLevel="0" collapsed="false">
      <c r="A1848" s="3" t="s">
        <v>6915</v>
      </c>
      <c r="B1848" s="1" t="s">
        <v>6</v>
      </c>
      <c r="C1848" s="1" t="s">
        <v>6916</v>
      </c>
      <c r="D1848" s="1" t="s">
        <v>6917</v>
      </c>
      <c r="E1848" s="1" t="s">
        <v>6918</v>
      </c>
    </row>
    <row r="1849" customFormat="false" ht="14.25" hidden="false" customHeight="false" outlineLevel="0" collapsed="false">
      <c r="A1849" s="3" t="s">
        <v>6919</v>
      </c>
      <c r="B1849" s="1" t="s">
        <v>6</v>
      </c>
      <c r="C1849" s="1" t="s">
        <v>6920</v>
      </c>
      <c r="D1849" s="1" t="s">
        <v>6921</v>
      </c>
      <c r="E1849" s="1" t="s">
        <v>6922</v>
      </c>
    </row>
    <row r="1850" customFormat="false" ht="14.25" hidden="false" customHeight="false" outlineLevel="0" collapsed="false">
      <c r="A1850" s="3" t="s">
        <v>6923</v>
      </c>
      <c r="B1850" s="1" t="s">
        <v>6</v>
      </c>
      <c r="C1850" s="1" t="s">
        <v>6924</v>
      </c>
      <c r="D1850" s="1" t="s">
        <v>6925</v>
      </c>
      <c r="E1850" s="1" t="s">
        <v>6926</v>
      </c>
    </row>
    <row r="1851" customFormat="false" ht="14.25" hidden="false" customHeight="false" outlineLevel="0" collapsed="false">
      <c r="A1851" s="3" t="s">
        <v>6927</v>
      </c>
      <c r="B1851" s="1" t="s">
        <v>6</v>
      </c>
      <c r="C1851" s="1" t="s">
        <v>6928</v>
      </c>
      <c r="D1851" s="1" t="s">
        <v>6929</v>
      </c>
      <c r="E1851" s="1" t="s">
        <v>6930</v>
      </c>
    </row>
    <row r="1852" customFormat="false" ht="14.25" hidden="false" customHeight="false" outlineLevel="0" collapsed="false">
      <c r="A1852" s="3" t="s">
        <v>6931</v>
      </c>
      <c r="B1852" s="1" t="s">
        <v>6</v>
      </c>
      <c r="C1852" s="1" t="s">
        <v>6932</v>
      </c>
      <c r="D1852" s="1" t="s">
        <v>6933</v>
      </c>
      <c r="E1852" s="1" t="s">
        <v>6934</v>
      </c>
    </row>
    <row r="1853" customFormat="false" ht="14.25" hidden="false" customHeight="false" outlineLevel="0" collapsed="false">
      <c r="A1853" s="3" t="s">
        <v>6931</v>
      </c>
      <c r="B1853" s="1" t="s">
        <v>18</v>
      </c>
      <c r="C1853" s="1" t="s">
        <v>6935</v>
      </c>
      <c r="D1853" s="1" t="s">
        <v>6936</v>
      </c>
      <c r="E1853" s="1" t="s">
        <v>6937</v>
      </c>
    </row>
    <row r="1854" customFormat="false" ht="14.25" hidden="false" customHeight="false" outlineLevel="0" collapsed="false">
      <c r="A1854" s="3" t="s">
        <v>6938</v>
      </c>
      <c r="B1854" s="1" t="s">
        <v>6</v>
      </c>
      <c r="C1854" s="1" t="s">
        <v>6939</v>
      </c>
      <c r="D1854" s="1" t="s">
        <v>6940</v>
      </c>
      <c r="E1854" s="1" t="s">
        <v>6941</v>
      </c>
    </row>
    <row r="1855" customFormat="false" ht="14.25" hidden="false" customHeight="false" outlineLevel="0" collapsed="false">
      <c r="A1855" s="3" t="s">
        <v>6942</v>
      </c>
      <c r="B1855" s="1" t="s">
        <v>6</v>
      </c>
      <c r="C1855" s="1" t="s">
        <v>6943</v>
      </c>
      <c r="D1855" s="1" t="s">
        <v>6944</v>
      </c>
      <c r="E1855" s="1" t="s">
        <v>6945</v>
      </c>
    </row>
    <row r="1856" customFormat="false" ht="14.25" hidden="false" customHeight="false" outlineLevel="0" collapsed="false">
      <c r="A1856" s="3" t="s">
        <v>6942</v>
      </c>
      <c r="B1856" s="1" t="s">
        <v>99</v>
      </c>
      <c r="C1856" s="1" t="s">
        <v>6946</v>
      </c>
      <c r="D1856" s="1" t="s">
        <v>6947</v>
      </c>
      <c r="E1856" s="1" t="s">
        <v>6948</v>
      </c>
    </row>
    <row r="1857" customFormat="false" ht="14.25" hidden="false" customHeight="false" outlineLevel="0" collapsed="false">
      <c r="A1857" s="3" t="s">
        <v>6949</v>
      </c>
      <c r="B1857" s="1" t="s">
        <v>6</v>
      </c>
      <c r="C1857" s="1" t="s">
        <v>6950</v>
      </c>
      <c r="D1857" s="1" t="s">
        <v>6951</v>
      </c>
      <c r="E1857" s="1" t="s">
        <v>6952</v>
      </c>
    </row>
    <row r="1858" customFormat="false" ht="14.25" hidden="false" customHeight="false" outlineLevel="0" collapsed="false">
      <c r="A1858" s="3" t="s">
        <v>6949</v>
      </c>
      <c r="B1858" s="1" t="s">
        <v>99</v>
      </c>
      <c r="C1858" s="1" t="s">
        <v>6953</v>
      </c>
      <c r="D1858" s="1" t="s">
        <v>6954</v>
      </c>
      <c r="E1858" s="1" t="s">
        <v>6955</v>
      </c>
    </row>
    <row r="1859" customFormat="false" ht="14.25" hidden="false" customHeight="false" outlineLevel="0" collapsed="false">
      <c r="A1859" s="3" t="s">
        <v>6956</v>
      </c>
      <c r="B1859" s="1" t="s">
        <v>6</v>
      </c>
      <c r="C1859" s="1" t="s">
        <v>6957</v>
      </c>
      <c r="D1859" s="1" t="s">
        <v>6958</v>
      </c>
      <c r="E1859" s="1" t="s">
        <v>6959</v>
      </c>
    </row>
    <row r="1860" customFormat="false" ht="14.25" hidden="false" customHeight="false" outlineLevel="0" collapsed="false">
      <c r="A1860" s="3" t="s">
        <v>6956</v>
      </c>
      <c r="B1860" s="1" t="s">
        <v>99</v>
      </c>
      <c r="C1860" s="1" t="s">
        <v>6960</v>
      </c>
      <c r="D1860" s="1" t="s">
        <v>6961</v>
      </c>
      <c r="E1860" s="1" t="s">
        <v>6962</v>
      </c>
    </row>
    <row r="1861" customFormat="false" ht="14.25" hidden="false" customHeight="false" outlineLevel="0" collapsed="false">
      <c r="A1861" s="3" t="s">
        <v>6963</v>
      </c>
      <c r="B1861" s="1" t="s">
        <v>6</v>
      </c>
      <c r="C1861" s="1" t="s">
        <v>6964</v>
      </c>
      <c r="D1861" s="1" t="s">
        <v>6965</v>
      </c>
      <c r="E1861" s="1" t="s">
        <v>6966</v>
      </c>
    </row>
    <row r="1862" customFormat="false" ht="14.25" hidden="false" customHeight="false" outlineLevel="0" collapsed="false">
      <c r="A1862" s="3" t="s">
        <v>6963</v>
      </c>
      <c r="B1862" s="1" t="s">
        <v>99</v>
      </c>
      <c r="C1862" s="1" t="s">
        <v>6967</v>
      </c>
      <c r="D1862" s="1" t="s">
        <v>6968</v>
      </c>
      <c r="E1862" s="1" t="s">
        <v>6969</v>
      </c>
    </row>
    <row r="1863" customFormat="false" ht="14.25" hidden="false" customHeight="false" outlineLevel="0" collapsed="false">
      <c r="A1863" s="3" t="s">
        <v>6970</v>
      </c>
      <c r="B1863" s="1" t="s">
        <v>6</v>
      </c>
      <c r="C1863" s="1" t="s">
        <v>6971</v>
      </c>
      <c r="D1863" s="1" t="s">
        <v>6972</v>
      </c>
      <c r="E1863" s="1" t="s">
        <v>6973</v>
      </c>
    </row>
    <row r="1864" customFormat="false" ht="14.25" hidden="false" customHeight="false" outlineLevel="0" collapsed="false">
      <c r="A1864" s="3" t="s">
        <v>6970</v>
      </c>
      <c r="B1864" s="1" t="s">
        <v>99</v>
      </c>
      <c r="C1864" s="1" t="s">
        <v>6974</v>
      </c>
      <c r="D1864" s="1" t="s">
        <v>6975</v>
      </c>
      <c r="E1864" s="1" t="s">
        <v>6976</v>
      </c>
    </row>
    <row r="1865" customFormat="false" ht="14.25" hidden="false" customHeight="false" outlineLevel="0" collapsed="false">
      <c r="A1865" s="3" t="s">
        <v>6977</v>
      </c>
      <c r="B1865" s="1" t="s">
        <v>6</v>
      </c>
      <c r="C1865" s="1" t="s">
        <v>6978</v>
      </c>
      <c r="D1865" s="1" t="s">
        <v>6979</v>
      </c>
      <c r="E1865" s="1" t="s">
        <v>6980</v>
      </c>
    </row>
    <row r="1866" customFormat="false" ht="14.25" hidden="false" customHeight="false" outlineLevel="0" collapsed="false">
      <c r="A1866" s="3" t="s">
        <v>6981</v>
      </c>
      <c r="B1866" s="1" t="s">
        <v>6</v>
      </c>
      <c r="C1866" s="1" t="s">
        <v>6982</v>
      </c>
      <c r="D1866" s="1" t="s">
        <v>6983</v>
      </c>
      <c r="E1866" s="1" t="s">
        <v>6984</v>
      </c>
    </row>
    <row r="1867" customFormat="false" ht="14.25" hidden="false" customHeight="false" outlineLevel="0" collapsed="false">
      <c r="A1867" s="3" t="s">
        <v>6985</v>
      </c>
      <c r="B1867" s="1" t="s">
        <v>6</v>
      </c>
      <c r="C1867" s="1" t="s">
        <v>6986</v>
      </c>
      <c r="D1867" s="1" t="s">
        <v>6987</v>
      </c>
      <c r="E1867" s="1" t="s">
        <v>6988</v>
      </c>
    </row>
    <row r="1868" customFormat="false" ht="14.25" hidden="false" customHeight="false" outlineLevel="0" collapsed="false">
      <c r="A1868" s="3" t="s">
        <v>6989</v>
      </c>
      <c r="B1868" s="1" t="s">
        <v>6</v>
      </c>
      <c r="C1868" s="1" t="s">
        <v>6990</v>
      </c>
      <c r="D1868" s="1" t="s">
        <v>6991</v>
      </c>
      <c r="E1868" s="1" t="s">
        <v>6992</v>
      </c>
    </row>
    <row r="1869" customFormat="false" ht="14.25" hidden="false" customHeight="false" outlineLevel="0" collapsed="false">
      <c r="A1869" s="3" t="s">
        <v>6989</v>
      </c>
      <c r="B1869" s="1" t="s">
        <v>99</v>
      </c>
      <c r="C1869" s="1" t="s">
        <v>6993</v>
      </c>
      <c r="D1869" s="1" t="s">
        <v>6994</v>
      </c>
      <c r="E1869" s="1" t="s">
        <v>6995</v>
      </c>
    </row>
    <row r="1870" customFormat="false" ht="14.25" hidden="false" customHeight="false" outlineLevel="0" collapsed="false">
      <c r="A1870" s="3" t="s">
        <v>6996</v>
      </c>
      <c r="B1870" s="1" t="s">
        <v>6</v>
      </c>
      <c r="C1870" s="1" t="s">
        <v>6997</v>
      </c>
      <c r="D1870" s="1" t="s">
        <v>6998</v>
      </c>
      <c r="E1870" s="1" t="s">
        <v>6999</v>
      </c>
    </row>
    <row r="1871" customFormat="false" ht="14.25" hidden="false" customHeight="false" outlineLevel="0" collapsed="false">
      <c r="A1871" s="3" t="s">
        <v>7000</v>
      </c>
      <c r="B1871" s="1" t="s">
        <v>6</v>
      </c>
      <c r="C1871" s="1" t="s">
        <v>7001</v>
      </c>
      <c r="D1871" s="1" t="s">
        <v>7002</v>
      </c>
      <c r="E1871" s="1" t="s">
        <v>7003</v>
      </c>
    </row>
    <row r="1872" customFormat="false" ht="14.25" hidden="false" customHeight="false" outlineLevel="0" collapsed="false">
      <c r="A1872" s="3" t="s">
        <v>7004</v>
      </c>
      <c r="B1872" s="1" t="s">
        <v>6</v>
      </c>
      <c r="C1872" s="1" t="s">
        <v>7005</v>
      </c>
      <c r="D1872" s="1" t="s">
        <v>7006</v>
      </c>
      <c r="E1872" s="1" t="s">
        <v>7007</v>
      </c>
    </row>
    <row r="1873" customFormat="false" ht="14.25" hidden="false" customHeight="false" outlineLevel="0" collapsed="false">
      <c r="A1873" s="3" t="s">
        <v>7004</v>
      </c>
      <c r="B1873" s="1" t="s">
        <v>99</v>
      </c>
      <c r="C1873" s="1" t="s">
        <v>7008</v>
      </c>
      <c r="D1873" s="1" t="s">
        <v>7009</v>
      </c>
      <c r="E1873" s="1" t="s">
        <v>7010</v>
      </c>
    </row>
    <row r="1874" customFormat="false" ht="14.25" hidden="false" customHeight="false" outlineLevel="0" collapsed="false">
      <c r="A1874" s="3" t="s">
        <v>7011</v>
      </c>
      <c r="B1874" s="1" t="s">
        <v>6</v>
      </c>
      <c r="C1874" s="1" t="s">
        <v>7012</v>
      </c>
      <c r="D1874" s="1" t="s">
        <v>7013</v>
      </c>
      <c r="E1874" s="1" t="s">
        <v>7014</v>
      </c>
    </row>
    <row r="1875" customFormat="false" ht="14.25" hidden="false" customHeight="false" outlineLevel="0" collapsed="false">
      <c r="A1875" s="3" t="s">
        <v>7015</v>
      </c>
      <c r="B1875" s="1" t="s">
        <v>6</v>
      </c>
      <c r="C1875" s="1" t="s">
        <v>7016</v>
      </c>
      <c r="D1875" s="1" t="s">
        <v>7017</v>
      </c>
      <c r="E1875" s="1" t="s">
        <v>7018</v>
      </c>
    </row>
    <row r="1876" customFormat="false" ht="14.25" hidden="false" customHeight="false" outlineLevel="0" collapsed="false">
      <c r="A1876" s="3" t="s">
        <v>7019</v>
      </c>
      <c r="B1876" s="1" t="s">
        <v>6</v>
      </c>
      <c r="C1876" s="1" t="s">
        <v>7020</v>
      </c>
      <c r="D1876" s="1" t="s">
        <v>7021</v>
      </c>
      <c r="E1876" s="1" t="s">
        <v>7022</v>
      </c>
    </row>
    <row r="1877" customFormat="false" ht="14.25" hidden="false" customHeight="false" outlineLevel="0" collapsed="false">
      <c r="A1877" s="3" t="s">
        <v>7019</v>
      </c>
      <c r="B1877" s="1" t="s">
        <v>99</v>
      </c>
      <c r="C1877" s="1" t="s">
        <v>7023</v>
      </c>
      <c r="D1877" s="1" t="s">
        <v>7024</v>
      </c>
      <c r="E1877" s="1" t="s">
        <v>7025</v>
      </c>
    </row>
    <row r="1878" customFormat="false" ht="14.25" hidden="false" customHeight="false" outlineLevel="0" collapsed="false">
      <c r="A1878" s="3" t="s">
        <v>7026</v>
      </c>
      <c r="B1878" s="1" t="s">
        <v>6</v>
      </c>
      <c r="C1878" s="1" t="s">
        <v>7027</v>
      </c>
      <c r="D1878" s="1" t="s">
        <v>7028</v>
      </c>
      <c r="E1878" s="1" t="s">
        <v>7029</v>
      </c>
    </row>
    <row r="1879" customFormat="false" ht="14.25" hidden="false" customHeight="false" outlineLevel="0" collapsed="false">
      <c r="A1879" s="3" t="s">
        <v>7030</v>
      </c>
      <c r="B1879" s="1" t="s">
        <v>6</v>
      </c>
      <c r="C1879" s="1" t="s">
        <v>7031</v>
      </c>
      <c r="D1879" s="1" t="s">
        <v>7032</v>
      </c>
      <c r="E1879" s="1" t="s">
        <v>7033</v>
      </c>
    </row>
    <row r="1880" customFormat="false" ht="14.25" hidden="false" customHeight="false" outlineLevel="0" collapsed="false">
      <c r="A1880" s="3" t="s">
        <v>7034</v>
      </c>
      <c r="B1880" s="1" t="s">
        <v>6</v>
      </c>
      <c r="C1880" s="1" t="s">
        <v>7035</v>
      </c>
      <c r="D1880" s="1" t="s">
        <v>7036</v>
      </c>
      <c r="E1880" s="1" t="s">
        <v>7037</v>
      </c>
    </row>
    <row r="1881" customFormat="false" ht="14.25" hidden="false" customHeight="false" outlineLevel="0" collapsed="false">
      <c r="A1881" s="3" t="s">
        <v>7038</v>
      </c>
      <c r="B1881" s="1" t="s">
        <v>6</v>
      </c>
      <c r="C1881" s="1" t="s">
        <v>7039</v>
      </c>
      <c r="D1881" s="1" t="s">
        <v>7040</v>
      </c>
      <c r="E1881" s="1" t="s">
        <v>7041</v>
      </c>
    </row>
    <row r="1882" customFormat="false" ht="14.25" hidden="false" customHeight="false" outlineLevel="0" collapsed="false">
      <c r="A1882" s="3" t="s">
        <v>7042</v>
      </c>
      <c r="B1882" s="1" t="s">
        <v>6</v>
      </c>
      <c r="C1882" s="1" t="s">
        <v>7043</v>
      </c>
      <c r="D1882" s="1" t="s">
        <v>7044</v>
      </c>
      <c r="E1882" s="1" t="s">
        <v>7045</v>
      </c>
    </row>
    <row r="1883" customFormat="false" ht="14.25" hidden="false" customHeight="false" outlineLevel="0" collapsed="false">
      <c r="A1883" s="3" t="s">
        <v>7046</v>
      </c>
      <c r="B1883" s="1" t="s">
        <v>6</v>
      </c>
      <c r="C1883" s="1" t="s">
        <v>7047</v>
      </c>
      <c r="D1883" s="1" t="s">
        <v>7048</v>
      </c>
      <c r="E1883" s="1" t="s">
        <v>7049</v>
      </c>
    </row>
    <row r="1884" customFormat="false" ht="14.25" hidden="false" customHeight="false" outlineLevel="0" collapsed="false">
      <c r="A1884" s="3" t="s">
        <v>7050</v>
      </c>
      <c r="B1884" s="1" t="s">
        <v>6</v>
      </c>
      <c r="C1884" s="1" t="s">
        <v>7051</v>
      </c>
      <c r="D1884" s="1" t="s">
        <v>7052</v>
      </c>
      <c r="E1884" s="1" t="s">
        <v>7053</v>
      </c>
    </row>
    <row r="1885" customFormat="false" ht="14.25" hidden="false" customHeight="false" outlineLevel="0" collapsed="false">
      <c r="A1885" s="3" t="s">
        <v>7054</v>
      </c>
      <c r="B1885" s="1" t="s">
        <v>6</v>
      </c>
      <c r="C1885" s="1" t="s">
        <v>7055</v>
      </c>
      <c r="D1885" s="1" t="s">
        <v>7056</v>
      </c>
      <c r="E1885" s="1" t="s">
        <v>7057</v>
      </c>
    </row>
    <row r="1886" customFormat="false" ht="14.25" hidden="false" customHeight="false" outlineLevel="0" collapsed="false">
      <c r="A1886" s="3" t="s">
        <v>7058</v>
      </c>
      <c r="B1886" s="1" t="s">
        <v>6</v>
      </c>
      <c r="C1886" s="1" t="s">
        <v>7059</v>
      </c>
      <c r="D1886" s="1" t="s">
        <v>7060</v>
      </c>
      <c r="E1886" s="1" t="s">
        <v>7061</v>
      </c>
    </row>
    <row r="1887" customFormat="false" ht="14.25" hidden="false" customHeight="false" outlineLevel="0" collapsed="false">
      <c r="A1887" s="3" t="s">
        <v>7062</v>
      </c>
      <c r="B1887" s="1" t="s">
        <v>6</v>
      </c>
      <c r="C1887" s="1" t="s">
        <v>7063</v>
      </c>
      <c r="D1887" s="1" t="s">
        <v>7064</v>
      </c>
      <c r="E1887" s="1" t="s">
        <v>7065</v>
      </c>
    </row>
    <row r="1888" customFormat="false" ht="14.25" hidden="false" customHeight="false" outlineLevel="0" collapsed="false">
      <c r="A1888" s="3" t="s">
        <v>7066</v>
      </c>
      <c r="B1888" s="1" t="s">
        <v>6</v>
      </c>
      <c r="C1888" s="1" t="s">
        <v>7067</v>
      </c>
      <c r="D1888" s="1" t="s">
        <v>7068</v>
      </c>
      <c r="E1888" s="1" t="s">
        <v>7069</v>
      </c>
    </row>
    <row r="1889" customFormat="false" ht="14.25" hidden="false" customHeight="false" outlineLevel="0" collapsed="false">
      <c r="A1889" s="3" t="s">
        <v>7070</v>
      </c>
      <c r="B1889" s="1" t="s">
        <v>6</v>
      </c>
      <c r="C1889" s="1" t="s">
        <v>7071</v>
      </c>
      <c r="D1889" s="1" t="s">
        <v>7072</v>
      </c>
      <c r="E1889" s="1" t="s">
        <v>7073</v>
      </c>
    </row>
    <row r="1890" customFormat="false" ht="14.25" hidden="false" customHeight="false" outlineLevel="0" collapsed="false">
      <c r="A1890" s="3" t="s">
        <v>7074</v>
      </c>
      <c r="B1890" s="1" t="s">
        <v>6</v>
      </c>
      <c r="C1890" s="1" t="s">
        <v>7075</v>
      </c>
      <c r="D1890" s="1" t="s">
        <v>7076</v>
      </c>
      <c r="E1890" s="1" t="s">
        <v>7077</v>
      </c>
    </row>
    <row r="1891" customFormat="false" ht="14.25" hidden="false" customHeight="false" outlineLevel="0" collapsed="false">
      <c r="A1891" s="3" t="s">
        <v>7078</v>
      </c>
      <c r="B1891" s="1" t="s">
        <v>6</v>
      </c>
      <c r="C1891" s="1" t="s">
        <v>7079</v>
      </c>
      <c r="D1891" s="1" t="s">
        <v>7080</v>
      </c>
      <c r="E1891" s="1" t="s">
        <v>7081</v>
      </c>
    </row>
    <row r="1892" customFormat="false" ht="14.25" hidden="false" customHeight="false" outlineLevel="0" collapsed="false">
      <c r="A1892" s="3" t="s">
        <v>7082</v>
      </c>
      <c r="B1892" s="1" t="s">
        <v>6</v>
      </c>
      <c r="C1892" s="1" t="s">
        <v>7083</v>
      </c>
      <c r="D1892" s="1" t="s">
        <v>7084</v>
      </c>
      <c r="E1892" s="1" t="s">
        <v>7085</v>
      </c>
    </row>
    <row r="1893" customFormat="false" ht="14.25" hidden="false" customHeight="false" outlineLevel="0" collapsed="false">
      <c r="A1893" s="3" t="s">
        <v>7082</v>
      </c>
      <c r="B1893" s="1" t="s">
        <v>99</v>
      </c>
      <c r="C1893" s="1" t="s">
        <v>7086</v>
      </c>
      <c r="D1893" s="1" t="s">
        <v>7087</v>
      </c>
      <c r="E1893" s="1" t="s">
        <v>7088</v>
      </c>
    </row>
    <row r="1894" customFormat="false" ht="14.25" hidden="false" customHeight="false" outlineLevel="0" collapsed="false">
      <c r="A1894" s="3" t="s">
        <v>7089</v>
      </c>
      <c r="B1894" s="1" t="s">
        <v>6</v>
      </c>
      <c r="C1894" s="1" t="s">
        <v>7090</v>
      </c>
      <c r="D1894" s="1" t="s">
        <v>7091</v>
      </c>
      <c r="E1894" s="1" t="s">
        <v>7092</v>
      </c>
    </row>
    <row r="1895" customFormat="false" ht="14.25" hidden="false" customHeight="false" outlineLevel="0" collapsed="false">
      <c r="A1895" s="3" t="s">
        <v>7089</v>
      </c>
      <c r="B1895" s="1" t="s">
        <v>99</v>
      </c>
      <c r="C1895" s="1" t="s">
        <v>7093</v>
      </c>
      <c r="D1895" s="1" t="s">
        <v>7094</v>
      </c>
      <c r="E1895" s="1" t="s">
        <v>7095</v>
      </c>
    </row>
    <row r="1896" customFormat="false" ht="14.25" hidden="false" customHeight="false" outlineLevel="0" collapsed="false">
      <c r="A1896" s="3" t="s">
        <v>7096</v>
      </c>
      <c r="B1896" s="1" t="s">
        <v>6</v>
      </c>
      <c r="C1896" s="1" t="s">
        <v>7097</v>
      </c>
      <c r="D1896" s="1" t="s">
        <v>7098</v>
      </c>
      <c r="E1896" s="1" t="s">
        <v>7099</v>
      </c>
    </row>
    <row r="1897" customFormat="false" ht="14.25" hidden="false" customHeight="false" outlineLevel="0" collapsed="false">
      <c r="A1897" s="3" t="s">
        <v>7096</v>
      </c>
      <c r="B1897" s="1" t="s">
        <v>99</v>
      </c>
      <c r="C1897" s="1" t="s">
        <v>7100</v>
      </c>
      <c r="D1897" s="1" t="s">
        <v>7101</v>
      </c>
      <c r="E1897" s="1" t="s">
        <v>7102</v>
      </c>
    </row>
    <row r="1898" customFormat="false" ht="14.25" hidden="false" customHeight="false" outlineLevel="0" collapsed="false">
      <c r="A1898" s="3" t="s">
        <v>7103</v>
      </c>
      <c r="B1898" s="1" t="s">
        <v>6</v>
      </c>
      <c r="C1898" s="1" t="s">
        <v>7104</v>
      </c>
      <c r="D1898" s="1" t="s">
        <v>7105</v>
      </c>
      <c r="E1898" s="1" t="s">
        <v>7106</v>
      </c>
    </row>
    <row r="1899" customFormat="false" ht="14.25" hidden="false" customHeight="false" outlineLevel="0" collapsed="false">
      <c r="A1899" s="3" t="s">
        <v>7103</v>
      </c>
      <c r="B1899" s="1" t="s">
        <v>99</v>
      </c>
      <c r="C1899" s="1" t="s">
        <v>7107</v>
      </c>
      <c r="D1899" s="1" t="s">
        <v>7108</v>
      </c>
      <c r="E1899" s="1" t="s">
        <v>7109</v>
      </c>
    </row>
    <row r="1900" customFormat="false" ht="14.25" hidden="false" customHeight="false" outlineLevel="0" collapsed="false">
      <c r="A1900" s="3" t="s">
        <v>7110</v>
      </c>
      <c r="B1900" s="1" t="s">
        <v>6</v>
      </c>
      <c r="C1900" s="1" t="s">
        <v>7111</v>
      </c>
      <c r="D1900" s="1" t="s">
        <v>7112</v>
      </c>
      <c r="E1900" s="1" t="s">
        <v>7113</v>
      </c>
    </row>
    <row r="1901" customFormat="false" ht="14.25" hidden="false" customHeight="false" outlineLevel="0" collapsed="false">
      <c r="A1901" s="3" t="s">
        <v>7114</v>
      </c>
      <c r="B1901" s="1" t="s">
        <v>6</v>
      </c>
      <c r="C1901" s="1" t="s">
        <v>7115</v>
      </c>
      <c r="D1901" s="1" t="s">
        <v>7116</v>
      </c>
      <c r="E1901" s="1" t="s">
        <v>7117</v>
      </c>
    </row>
    <row r="1902" customFormat="false" ht="14.25" hidden="false" customHeight="false" outlineLevel="0" collapsed="false">
      <c r="A1902" s="3" t="s">
        <v>7114</v>
      </c>
      <c r="B1902" s="1" t="s">
        <v>99</v>
      </c>
      <c r="C1902" s="1" t="s">
        <v>7118</v>
      </c>
      <c r="D1902" s="1" t="s">
        <v>7119</v>
      </c>
      <c r="E1902" s="1" t="s">
        <v>7120</v>
      </c>
    </row>
    <row r="1903" customFormat="false" ht="14.25" hidden="false" customHeight="false" outlineLevel="0" collapsed="false">
      <c r="A1903" s="3" t="s">
        <v>7121</v>
      </c>
      <c r="B1903" s="1" t="s">
        <v>6</v>
      </c>
      <c r="C1903" s="1" t="s">
        <v>7122</v>
      </c>
      <c r="D1903" s="1" t="s">
        <v>7123</v>
      </c>
      <c r="E1903" s="1" t="s">
        <v>7124</v>
      </c>
    </row>
    <row r="1904" customFormat="false" ht="14.25" hidden="false" customHeight="false" outlineLevel="0" collapsed="false">
      <c r="A1904" s="3" t="s">
        <v>7121</v>
      </c>
      <c r="B1904" s="1" t="s">
        <v>99</v>
      </c>
      <c r="C1904" s="1" t="s">
        <v>7125</v>
      </c>
      <c r="D1904" s="1" t="s">
        <v>7126</v>
      </c>
      <c r="E1904" s="1" t="s">
        <v>7127</v>
      </c>
    </row>
    <row r="1905" customFormat="false" ht="14.25" hidden="false" customHeight="false" outlineLevel="0" collapsed="false">
      <c r="A1905" s="3" t="s">
        <v>7128</v>
      </c>
      <c r="B1905" s="1" t="s">
        <v>6</v>
      </c>
      <c r="C1905" s="1" t="s">
        <v>7129</v>
      </c>
      <c r="D1905" s="1" t="s">
        <v>7130</v>
      </c>
      <c r="E1905" s="1" t="s">
        <v>7131</v>
      </c>
    </row>
    <row r="1906" customFormat="false" ht="14.25" hidden="false" customHeight="false" outlineLevel="0" collapsed="false">
      <c r="A1906" s="3" t="s">
        <v>7128</v>
      </c>
      <c r="B1906" s="1" t="s">
        <v>99</v>
      </c>
      <c r="C1906" s="1" t="s">
        <v>7132</v>
      </c>
      <c r="D1906" s="1" t="s">
        <v>7133</v>
      </c>
      <c r="E1906" s="1" t="s">
        <v>7134</v>
      </c>
    </row>
    <row r="1907" customFormat="false" ht="14.25" hidden="false" customHeight="false" outlineLevel="0" collapsed="false">
      <c r="A1907" s="3" t="s">
        <v>7135</v>
      </c>
      <c r="B1907" s="1" t="s">
        <v>6</v>
      </c>
      <c r="C1907" s="1" t="s">
        <v>7136</v>
      </c>
      <c r="D1907" s="1" t="s">
        <v>7137</v>
      </c>
      <c r="E1907" s="1" t="s">
        <v>7138</v>
      </c>
    </row>
    <row r="1908" customFormat="false" ht="14.25" hidden="false" customHeight="false" outlineLevel="0" collapsed="false">
      <c r="A1908" s="3" t="s">
        <v>7139</v>
      </c>
      <c r="B1908" s="1" t="s">
        <v>6</v>
      </c>
      <c r="C1908" s="1" t="s">
        <v>7140</v>
      </c>
      <c r="D1908" s="1" t="s">
        <v>7141</v>
      </c>
      <c r="E1908" s="1" t="s">
        <v>7142</v>
      </c>
    </row>
    <row r="1909" customFormat="false" ht="14.25" hidden="false" customHeight="false" outlineLevel="0" collapsed="false">
      <c r="A1909" s="3" t="s">
        <v>7143</v>
      </c>
      <c r="B1909" s="1" t="s">
        <v>6</v>
      </c>
      <c r="C1909" s="1" t="s">
        <v>7144</v>
      </c>
      <c r="D1909" s="1" t="s">
        <v>7145</v>
      </c>
      <c r="E1909" s="1" t="s">
        <v>7146</v>
      </c>
    </row>
    <row r="1910" customFormat="false" ht="14.25" hidden="false" customHeight="false" outlineLevel="0" collapsed="false">
      <c r="A1910" s="3" t="s">
        <v>7147</v>
      </c>
      <c r="B1910" s="1" t="s">
        <v>6</v>
      </c>
      <c r="C1910" s="1" t="s">
        <v>7148</v>
      </c>
      <c r="D1910" s="1" t="s">
        <v>7149</v>
      </c>
      <c r="E1910" s="1" t="s">
        <v>7150</v>
      </c>
    </row>
    <row r="1911" customFormat="false" ht="14.25" hidden="false" customHeight="false" outlineLevel="0" collapsed="false">
      <c r="A1911" s="3" t="s">
        <v>7147</v>
      </c>
      <c r="B1911" s="1" t="s">
        <v>99</v>
      </c>
      <c r="C1911" s="1" t="s">
        <v>7151</v>
      </c>
      <c r="D1911" s="1" t="s">
        <v>7152</v>
      </c>
      <c r="E1911" s="1" t="s">
        <v>7153</v>
      </c>
    </row>
    <row r="1912" customFormat="false" ht="14.25" hidden="false" customHeight="false" outlineLevel="0" collapsed="false">
      <c r="A1912" s="3" t="s">
        <v>7154</v>
      </c>
      <c r="B1912" s="1" t="s">
        <v>6</v>
      </c>
      <c r="C1912" s="1" t="s">
        <v>7155</v>
      </c>
      <c r="D1912" s="1" t="s">
        <v>7156</v>
      </c>
      <c r="E1912" s="1" t="s">
        <v>7157</v>
      </c>
    </row>
    <row r="1913" customFormat="false" ht="14.25" hidden="false" customHeight="false" outlineLevel="0" collapsed="false">
      <c r="A1913" s="3" t="s">
        <v>7158</v>
      </c>
      <c r="B1913" s="1" t="s">
        <v>6</v>
      </c>
      <c r="C1913" s="1" t="s">
        <v>7159</v>
      </c>
      <c r="D1913" s="1" t="s">
        <v>7160</v>
      </c>
      <c r="E1913" s="1" t="s">
        <v>7161</v>
      </c>
    </row>
    <row r="1914" customFormat="false" ht="14.25" hidden="false" customHeight="false" outlineLevel="0" collapsed="false">
      <c r="A1914" s="3" t="s">
        <v>7158</v>
      </c>
      <c r="B1914" s="1" t="s">
        <v>99</v>
      </c>
      <c r="C1914" s="1" t="s">
        <v>7162</v>
      </c>
      <c r="D1914" s="1" t="s">
        <v>7163</v>
      </c>
      <c r="E1914" s="1" t="s">
        <v>7164</v>
      </c>
    </row>
    <row r="1915" customFormat="false" ht="14.25" hidden="false" customHeight="false" outlineLevel="0" collapsed="false">
      <c r="A1915" s="3" t="s">
        <v>7165</v>
      </c>
      <c r="B1915" s="1" t="s">
        <v>6</v>
      </c>
      <c r="C1915" s="1" t="s">
        <v>7166</v>
      </c>
      <c r="D1915" s="1" t="s">
        <v>7167</v>
      </c>
      <c r="E1915" s="1" t="s">
        <v>7168</v>
      </c>
    </row>
    <row r="1916" customFormat="false" ht="14.25" hidden="false" customHeight="false" outlineLevel="0" collapsed="false">
      <c r="A1916" s="3" t="s">
        <v>7165</v>
      </c>
      <c r="B1916" s="1" t="s">
        <v>99</v>
      </c>
      <c r="C1916" s="1" t="s">
        <v>7169</v>
      </c>
      <c r="D1916" s="1" t="s">
        <v>7170</v>
      </c>
      <c r="E1916" s="1" t="s">
        <v>7171</v>
      </c>
    </row>
    <row r="1917" customFormat="false" ht="14.25" hidden="false" customHeight="false" outlineLevel="0" collapsed="false">
      <c r="A1917" s="3" t="s">
        <v>7172</v>
      </c>
      <c r="B1917" s="1" t="s">
        <v>6</v>
      </c>
      <c r="C1917" s="1" t="s">
        <v>7173</v>
      </c>
      <c r="D1917" s="1" t="s">
        <v>7174</v>
      </c>
      <c r="E1917" s="1" t="s">
        <v>7175</v>
      </c>
    </row>
    <row r="1918" customFormat="false" ht="14.25" hidden="false" customHeight="false" outlineLevel="0" collapsed="false">
      <c r="A1918" s="3" t="s">
        <v>7172</v>
      </c>
      <c r="B1918" s="1" t="s">
        <v>99</v>
      </c>
      <c r="C1918" s="1" t="s">
        <v>7176</v>
      </c>
      <c r="D1918" s="1" t="s">
        <v>7177</v>
      </c>
      <c r="E1918" s="1" t="s">
        <v>7178</v>
      </c>
    </row>
    <row r="1919" customFormat="false" ht="14.25" hidden="false" customHeight="false" outlineLevel="0" collapsed="false">
      <c r="A1919" s="3" t="s">
        <v>7179</v>
      </c>
      <c r="B1919" s="1" t="s">
        <v>6</v>
      </c>
      <c r="C1919" s="1" t="s">
        <v>7180</v>
      </c>
      <c r="D1919" s="1" t="s">
        <v>7181</v>
      </c>
      <c r="E1919" s="1" t="s">
        <v>7182</v>
      </c>
    </row>
    <row r="1920" customFormat="false" ht="14.25" hidden="false" customHeight="false" outlineLevel="0" collapsed="false">
      <c r="A1920" s="3" t="s">
        <v>7183</v>
      </c>
      <c r="B1920" s="1" t="s">
        <v>6</v>
      </c>
      <c r="C1920" s="1" t="s">
        <v>7184</v>
      </c>
      <c r="D1920" s="1" t="s">
        <v>7185</v>
      </c>
      <c r="E1920" s="1" t="s">
        <v>7186</v>
      </c>
    </row>
    <row r="1921" customFormat="false" ht="14.25" hidden="false" customHeight="false" outlineLevel="0" collapsed="false">
      <c r="A1921" s="3" t="s">
        <v>7187</v>
      </c>
      <c r="B1921" s="1" t="s">
        <v>6</v>
      </c>
      <c r="C1921" s="1" t="s">
        <v>7188</v>
      </c>
      <c r="D1921" s="1" t="s">
        <v>7189</v>
      </c>
      <c r="E1921" s="1" t="s">
        <v>7190</v>
      </c>
    </row>
    <row r="1922" customFormat="false" ht="14.25" hidden="false" customHeight="false" outlineLevel="0" collapsed="false">
      <c r="A1922" s="3" t="s">
        <v>7191</v>
      </c>
      <c r="B1922" s="1" t="s">
        <v>6</v>
      </c>
      <c r="C1922" s="1" t="s">
        <v>7192</v>
      </c>
      <c r="D1922" s="1" t="s">
        <v>7193</v>
      </c>
      <c r="E1922" s="1" t="s">
        <v>7194</v>
      </c>
    </row>
    <row r="1923" customFormat="false" ht="14.25" hidden="false" customHeight="false" outlineLevel="0" collapsed="false">
      <c r="A1923" s="3" t="s">
        <v>7195</v>
      </c>
      <c r="B1923" s="1" t="s">
        <v>6</v>
      </c>
      <c r="C1923" s="1" t="s">
        <v>7196</v>
      </c>
      <c r="D1923" s="1" t="s">
        <v>7197</v>
      </c>
      <c r="E1923" s="1" t="s">
        <v>7198</v>
      </c>
    </row>
    <row r="1924" customFormat="false" ht="14.25" hidden="false" customHeight="false" outlineLevel="0" collapsed="false">
      <c r="A1924" s="3" t="s">
        <v>7199</v>
      </c>
      <c r="B1924" s="1" t="s">
        <v>6</v>
      </c>
      <c r="C1924" s="1" t="s">
        <v>7200</v>
      </c>
      <c r="D1924" s="1" t="s">
        <v>7201</v>
      </c>
      <c r="E1924" s="1" t="s">
        <v>7202</v>
      </c>
    </row>
    <row r="1925" customFormat="false" ht="14.25" hidden="false" customHeight="false" outlineLevel="0" collapsed="false">
      <c r="A1925" s="3" t="s">
        <v>7203</v>
      </c>
      <c r="B1925" s="1" t="s">
        <v>6</v>
      </c>
      <c r="C1925" s="1" t="s">
        <v>7204</v>
      </c>
      <c r="D1925" s="1" t="s">
        <v>7205</v>
      </c>
      <c r="E1925" s="1" t="s">
        <v>7206</v>
      </c>
    </row>
    <row r="1926" customFormat="false" ht="14.25" hidden="false" customHeight="false" outlineLevel="0" collapsed="false">
      <c r="A1926" s="3" t="s">
        <v>7203</v>
      </c>
      <c r="B1926" s="1" t="s">
        <v>99</v>
      </c>
      <c r="C1926" s="1" t="s">
        <v>7207</v>
      </c>
      <c r="D1926" s="1" t="s">
        <v>7208</v>
      </c>
      <c r="E1926" s="1" t="s">
        <v>7209</v>
      </c>
    </row>
    <row r="1927" customFormat="false" ht="14.25" hidden="false" customHeight="false" outlineLevel="0" collapsed="false">
      <c r="A1927" s="3" t="s">
        <v>7210</v>
      </c>
      <c r="B1927" s="1" t="s">
        <v>6</v>
      </c>
      <c r="C1927" s="1" t="s">
        <v>7211</v>
      </c>
      <c r="D1927" s="1" t="s">
        <v>7212</v>
      </c>
      <c r="E1927" s="1" t="s">
        <v>7213</v>
      </c>
    </row>
    <row r="1928" customFormat="false" ht="14.25" hidden="false" customHeight="false" outlineLevel="0" collapsed="false">
      <c r="A1928" s="3" t="s">
        <v>7214</v>
      </c>
      <c r="B1928" s="1" t="s">
        <v>6</v>
      </c>
      <c r="C1928" s="1" t="s">
        <v>7215</v>
      </c>
      <c r="D1928" s="1" t="s">
        <v>7216</v>
      </c>
      <c r="E1928" s="1" t="s">
        <v>7217</v>
      </c>
    </row>
    <row r="1929" customFormat="false" ht="14.25" hidden="false" customHeight="false" outlineLevel="0" collapsed="false">
      <c r="A1929" s="3" t="s">
        <v>7218</v>
      </c>
      <c r="B1929" s="1" t="s">
        <v>6</v>
      </c>
      <c r="C1929" s="1" t="s">
        <v>7219</v>
      </c>
      <c r="D1929" s="1" t="s">
        <v>7220</v>
      </c>
      <c r="E1929" s="1" t="s">
        <v>7221</v>
      </c>
    </row>
    <row r="1930" customFormat="false" ht="14.25" hidden="false" customHeight="false" outlineLevel="0" collapsed="false">
      <c r="A1930" s="3" t="s">
        <v>7222</v>
      </c>
      <c r="B1930" s="1" t="s">
        <v>6</v>
      </c>
      <c r="C1930" s="1" t="s">
        <v>7223</v>
      </c>
      <c r="D1930" s="1" t="s">
        <v>7224</v>
      </c>
      <c r="E1930" s="1" t="s">
        <v>7225</v>
      </c>
    </row>
    <row r="1931" customFormat="false" ht="14.25" hidden="false" customHeight="false" outlineLevel="0" collapsed="false">
      <c r="A1931" s="3" t="s">
        <v>7226</v>
      </c>
      <c r="B1931" s="1" t="s">
        <v>6</v>
      </c>
      <c r="C1931" s="1" t="s">
        <v>7227</v>
      </c>
      <c r="D1931" s="1" t="s">
        <v>7228</v>
      </c>
      <c r="E1931" s="1" t="s">
        <v>7229</v>
      </c>
    </row>
    <row r="1932" customFormat="false" ht="14.25" hidden="false" customHeight="false" outlineLevel="0" collapsed="false">
      <c r="A1932" s="3" t="s">
        <v>7230</v>
      </c>
      <c r="B1932" s="1" t="s">
        <v>6</v>
      </c>
      <c r="C1932" s="1" t="s">
        <v>7231</v>
      </c>
      <c r="D1932" s="1" t="s">
        <v>7232</v>
      </c>
      <c r="E1932" s="1" t="s">
        <v>7233</v>
      </c>
    </row>
    <row r="1933" customFormat="false" ht="14.25" hidden="false" customHeight="false" outlineLevel="0" collapsed="false">
      <c r="A1933" s="3" t="s">
        <v>7234</v>
      </c>
      <c r="B1933" s="1" t="s">
        <v>6</v>
      </c>
      <c r="C1933" s="1" t="s">
        <v>7235</v>
      </c>
      <c r="D1933" s="1" t="s">
        <v>7236</v>
      </c>
      <c r="E1933" s="1" t="s">
        <v>7237</v>
      </c>
    </row>
    <row r="1934" customFormat="false" ht="14.25" hidden="false" customHeight="false" outlineLevel="0" collapsed="false">
      <c r="A1934" s="3" t="s">
        <v>7234</v>
      </c>
      <c r="B1934" s="1" t="s">
        <v>99</v>
      </c>
      <c r="C1934" s="1" t="s">
        <v>7238</v>
      </c>
      <c r="D1934" s="1" t="s">
        <v>7239</v>
      </c>
      <c r="E1934" s="1" t="s">
        <v>7240</v>
      </c>
    </row>
    <row r="1935" customFormat="false" ht="14.25" hidden="false" customHeight="false" outlineLevel="0" collapsed="false">
      <c r="A1935" s="3" t="s">
        <v>7241</v>
      </c>
      <c r="B1935" s="1" t="s">
        <v>6</v>
      </c>
      <c r="C1935" s="1" t="s">
        <v>7242</v>
      </c>
      <c r="D1935" s="1" t="s">
        <v>7243</v>
      </c>
      <c r="E1935" s="1" t="s">
        <v>7244</v>
      </c>
    </row>
    <row r="1936" customFormat="false" ht="14.25" hidden="false" customHeight="false" outlineLevel="0" collapsed="false">
      <c r="A1936" s="3" t="s">
        <v>7241</v>
      </c>
      <c r="B1936" s="1" t="s">
        <v>29</v>
      </c>
      <c r="C1936" s="1" t="s">
        <v>7245</v>
      </c>
      <c r="D1936" s="1" t="s">
        <v>7246</v>
      </c>
      <c r="E1936" s="1" t="s">
        <v>7247</v>
      </c>
    </row>
    <row r="1937" customFormat="false" ht="14.25" hidden="false" customHeight="false" outlineLevel="0" collapsed="false">
      <c r="A1937" s="3" t="s">
        <v>7248</v>
      </c>
      <c r="B1937" s="1" t="s">
        <v>6</v>
      </c>
      <c r="C1937" s="1" t="s">
        <v>7249</v>
      </c>
      <c r="D1937" s="1" t="s">
        <v>7250</v>
      </c>
      <c r="E1937" s="1" t="s">
        <v>7251</v>
      </c>
    </row>
    <row r="1938" customFormat="false" ht="14.25" hidden="false" customHeight="false" outlineLevel="0" collapsed="false">
      <c r="A1938" s="3" t="s">
        <v>7252</v>
      </c>
      <c r="B1938" s="1" t="s">
        <v>6</v>
      </c>
      <c r="C1938" s="1" t="s">
        <v>7253</v>
      </c>
      <c r="D1938" s="1" t="s">
        <v>7254</v>
      </c>
      <c r="E1938" s="1" t="s">
        <v>7255</v>
      </c>
    </row>
    <row r="1939" customFormat="false" ht="14.25" hidden="false" customHeight="false" outlineLevel="0" collapsed="false">
      <c r="A1939" s="3" t="s">
        <v>7252</v>
      </c>
      <c r="B1939" s="1" t="s">
        <v>29</v>
      </c>
      <c r="C1939" s="1" t="s">
        <v>7256</v>
      </c>
      <c r="D1939" s="1" t="s">
        <v>7257</v>
      </c>
      <c r="E1939" s="1" t="s">
        <v>7258</v>
      </c>
    </row>
    <row r="1940" customFormat="false" ht="14.25" hidden="false" customHeight="false" outlineLevel="0" collapsed="false">
      <c r="A1940" s="3" t="s">
        <v>7259</v>
      </c>
      <c r="B1940" s="1" t="s">
        <v>6</v>
      </c>
      <c r="C1940" s="1" t="s">
        <v>7260</v>
      </c>
      <c r="D1940" s="1" t="s">
        <v>7261</v>
      </c>
      <c r="E1940" s="1" t="s">
        <v>7262</v>
      </c>
    </row>
    <row r="1941" customFormat="false" ht="14.25" hidden="false" customHeight="false" outlineLevel="0" collapsed="false">
      <c r="A1941" s="3" t="s">
        <v>7263</v>
      </c>
      <c r="B1941" s="1" t="s">
        <v>6</v>
      </c>
      <c r="C1941" s="1" t="s">
        <v>7264</v>
      </c>
      <c r="D1941" s="1" t="s">
        <v>7265</v>
      </c>
      <c r="E1941" s="1" t="s">
        <v>7266</v>
      </c>
    </row>
    <row r="1942" customFormat="false" ht="14.25" hidden="false" customHeight="false" outlineLevel="0" collapsed="false">
      <c r="A1942" s="3" t="s">
        <v>7263</v>
      </c>
      <c r="B1942" s="1" t="s">
        <v>99</v>
      </c>
      <c r="C1942" s="1" t="s">
        <v>7267</v>
      </c>
      <c r="D1942" s="1" t="s">
        <v>7268</v>
      </c>
      <c r="E1942" s="1" t="s">
        <v>7269</v>
      </c>
    </row>
    <row r="1943" customFormat="false" ht="14.25" hidden="false" customHeight="false" outlineLevel="0" collapsed="false">
      <c r="A1943" s="3" t="s">
        <v>7270</v>
      </c>
      <c r="B1943" s="1" t="s">
        <v>6</v>
      </c>
      <c r="C1943" s="1" t="s">
        <v>7271</v>
      </c>
      <c r="D1943" s="1" t="s">
        <v>7272</v>
      </c>
      <c r="E1943" s="1" t="s">
        <v>7273</v>
      </c>
    </row>
    <row r="1944" customFormat="false" ht="14.25" hidden="false" customHeight="false" outlineLevel="0" collapsed="false">
      <c r="A1944" s="3" t="s">
        <v>7270</v>
      </c>
      <c r="B1944" s="1" t="s">
        <v>99</v>
      </c>
      <c r="C1944" s="1" t="s">
        <v>7274</v>
      </c>
      <c r="D1944" s="1" t="s">
        <v>7275</v>
      </c>
      <c r="E1944" s="1" t="s">
        <v>7276</v>
      </c>
    </row>
    <row r="1945" customFormat="false" ht="14.25" hidden="false" customHeight="false" outlineLevel="0" collapsed="false">
      <c r="A1945" s="3" t="s">
        <v>7277</v>
      </c>
      <c r="B1945" s="1" t="s">
        <v>6</v>
      </c>
      <c r="C1945" s="1" t="s">
        <v>7278</v>
      </c>
      <c r="D1945" s="1" t="s">
        <v>7279</v>
      </c>
      <c r="E1945" s="1" t="s">
        <v>7280</v>
      </c>
    </row>
    <row r="1946" customFormat="false" ht="14.25" hidden="false" customHeight="false" outlineLevel="0" collapsed="false">
      <c r="A1946" s="3" t="s">
        <v>7281</v>
      </c>
      <c r="B1946" s="1" t="s">
        <v>6</v>
      </c>
      <c r="C1946" s="1" t="s">
        <v>7282</v>
      </c>
      <c r="D1946" s="1" t="s">
        <v>7283</v>
      </c>
      <c r="E1946" s="1" t="s">
        <v>7284</v>
      </c>
    </row>
    <row r="1947" customFormat="false" ht="14.25" hidden="false" customHeight="false" outlineLevel="0" collapsed="false">
      <c r="A1947" s="3" t="s">
        <v>7285</v>
      </c>
      <c r="B1947" s="1" t="s">
        <v>6</v>
      </c>
      <c r="C1947" s="1" t="s">
        <v>7286</v>
      </c>
      <c r="D1947" s="1" t="s">
        <v>7287</v>
      </c>
      <c r="E1947" s="1" t="s">
        <v>7288</v>
      </c>
    </row>
    <row r="1948" customFormat="false" ht="14.25" hidden="false" customHeight="false" outlineLevel="0" collapsed="false">
      <c r="A1948" s="3" t="s">
        <v>7289</v>
      </c>
      <c r="B1948" s="1" t="s">
        <v>6</v>
      </c>
      <c r="C1948" s="1" t="s">
        <v>7290</v>
      </c>
      <c r="D1948" s="1" t="s">
        <v>7291</v>
      </c>
      <c r="E1948" s="1" t="s">
        <v>7292</v>
      </c>
    </row>
    <row r="1949" customFormat="false" ht="14.25" hidden="false" customHeight="false" outlineLevel="0" collapsed="false">
      <c r="A1949" s="3" t="s">
        <v>7289</v>
      </c>
      <c r="B1949" s="1" t="s">
        <v>99</v>
      </c>
      <c r="C1949" s="1" t="s">
        <v>7293</v>
      </c>
      <c r="D1949" s="1" t="s">
        <v>7294</v>
      </c>
      <c r="E1949" s="1" t="s">
        <v>7295</v>
      </c>
    </row>
    <row r="1950" customFormat="false" ht="14.25" hidden="false" customHeight="false" outlineLevel="0" collapsed="false">
      <c r="A1950" s="3" t="s">
        <v>7296</v>
      </c>
      <c r="B1950" s="1" t="s">
        <v>6</v>
      </c>
      <c r="C1950" s="1" t="s">
        <v>7297</v>
      </c>
      <c r="D1950" s="1" t="s">
        <v>7298</v>
      </c>
      <c r="E1950" s="1" t="s">
        <v>7299</v>
      </c>
    </row>
    <row r="1951" customFormat="false" ht="14.25" hidden="false" customHeight="false" outlineLevel="0" collapsed="false">
      <c r="A1951" s="3" t="s">
        <v>7296</v>
      </c>
      <c r="B1951" s="1" t="s">
        <v>99</v>
      </c>
      <c r="C1951" s="1" t="s">
        <v>7300</v>
      </c>
      <c r="D1951" s="1" t="s">
        <v>7301</v>
      </c>
      <c r="E1951" s="1" t="s">
        <v>7302</v>
      </c>
    </row>
    <row r="1952" customFormat="false" ht="14.25" hidden="false" customHeight="false" outlineLevel="0" collapsed="false">
      <c r="A1952" s="3" t="s">
        <v>7303</v>
      </c>
      <c r="B1952" s="1" t="s">
        <v>6</v>
      </c>
      <c r="C1952" s="1" t="s">
        <v>7304</v>
      </c>
      <c r="D1952" s="1" t="s">
        <v>7305</v>
      </c>
      <c r="E1952" s="1" t="s">
        <v>7306</v>
      </c>
    </row>
    <row r="1953" customFormat="false" ht="14.25" hidden="false" customHeight="false" outlineLevel="0" collapsed="false">
      <c r="A1953" s="3" t="s">
        <v>7303</v>
      </c>
      <c r="B1953" s="1" t="s">
        <v>18</v>
      </c>
      <c r="C1953" s="1" t="s">
        <v>7307</v>
      </c>
      <c r="D1953" s="1" t="s">
        <v>7308</v>
      </c>
      <c r="E1953" s="1" t="s">
        <v>7309</v>
      </c>
    </row>
    <row r="1954" customFormat="false" ht="14.25" hidden="false" customHeight="false" outlineLevel="0" collapsed="false">
      <c r="A1954" s="3" t="s">
        <v>7303</v>
      </c>
      <c r="B1954" s="1" t="s">
        <v>29</v>
      </c>
      <c r="C1954" s="1" t="s">
        <v>7310</v>
      </c>
      <c r="D1954" s="1" t="s">
        <v>7311</v>
      </c>
      <c r="E1954" s="1" t="s">
        <v>7312</v>
      </c>
    </row>
    <row r="1955" customFormat="false" ht="14.25" hidden="false" customHeight="false" outlineLevel="0" collapsed="false">
      <c r="A1955" s="3" t="s">
        <v>7313</v>
      </c>
      <c r="B1955" s="1" t="s">
        <v>6</v>
      </c>
      <c r="C1955" s="1" t="s">
        <v>7314</v>
      </c>
      <c r="D1955" s="1" t="s">
        <v>7315</v>
      </c>
      <c r="E1955" s="1" t="s">
        <v>7316</v>
      </c>
    </row>
    <row r="1956" customFormat="false" ht="14.25" hidden="false" customHeight="false" outlineLevel="0" collapsed="false">
      <c r="A1956" s="3" t="s">
        <v>7317</v>
      </c>
      <c r="B1956" s="1" t="s">
        <v>6</v>
      </c>
      <c r="C1956" s="1" t="s">
        <v>7318</v>
      </c>
      <c r="D1956" s="1" t="s">
        <v>7319</v>
      </c>
      <c r="E1956" s="1" t="s">
        <v>7320</v>
      </c>
    </row>
    <row r="1957" customFormat="false" ht="14.25" hidden="false" customHeight="false" outlineLevel="0" collapsed="false">
      <c r="A1957" s="3" t="s">
        <v>7321</v>
      </c>
      <c r="B1957" s="1" t="s">
        <v>6</v>
      </c>
      <c r="C1957" s="1" t="s">
        <v>7322</v>
      </c>
      <c r="D1957" s="1" t="s">
        <v>7323</v>
      </c>
      <c r="E1957" s="1" t="s">
        <v>7324</v>
      </c>
    </row>
    <row r="1958" customFormat="false" ht="14.25" hidden="false" customHeight="false" outlineLevel="0" collapsed="false">
      <c r="A1958" s="3" t="s">
        <v>7325</v>
      </c>
      <c r="B1958" s="1" t="s">
        <v>6</v>
      </c>
      <c r="C1958" s="1" t="s">
        <v>7326</v>
      </c>
      <c r="D1958" s="1" t="s">
        <v>7327</v>
      </c>
      <c r="E1958" s="1" t="s">
        <v>7328</v>
      </c>
    </row>
    <row r="1959" customFormat="false" ht="14.25" hidden="false" customHeight="false" outlineLevel="0" collapsed="false">
      <c r="A1959" s="3" t="s">
        <v>7325</v>
      </c>
      <c r="B1959" s="1" t="s">
        <v>99</v>
      </c>
      <c r="C1959" s="1" t="s">
        <v>7329</v>
      </c>
      <c r="D1959" s="1" t="s">
        <v>7330</v>
      </c>
      <c r="E1959" s="1" t="s">
        <v>7331</v>
      </c>
    </row>
    <row r="1960" customFormat="false" ht="14.25" hidden="false" customHeight="false" outlineLevel="0" collapsed="false">
      <c r="A1960" s="3" t="s">
        <v>7325</v>
      </c>
      <c r="B1960" s="1" t="s">
        <v>18</v>
      </c>
      <c r="C1960" s="1" t="s">
        <v>7332</v>
      </c>
      <c r="D1960" s="1" t="s">
        <v>7333</v>
      </c>
      <c r="E1960" s="1" t="s">
        <v>7334</v>
      </c>
    </row>
    <row r="1961" customFormat="false" ht="14.25" hidden="false" customHeight="false" outlineLevel="0" collapsed="false">
      <c r="A1961" s="3" t="s">
        <v>7335</v>
      </c>
      <c r="B1961" s="1" t="s">
        <v>6</v>
      </c>
      <c r="C1961" s="1" t="s">
        <v>7336</v>
      </c>
      <c r="D1961" s="1" t="s">
        <v>7337</v>
      </c>
      <c r="E1961" s="1" t="s">
        <v>7338</v>
      </c>
    </row>
    <row r="1962" customFormat="false" ht="14.25" hidden="false" customHeight="false" outlineLevel="0" collapsed="false">
      <c r="A1962" s="3" t="s">
        <v>7335</v>
      </c>
      <c r="B1962" s="1" t="s">
        <v>99</v>
      </c>
      <c r="C1962" s="1" t="s">
        <v>7339</v>
      </c>
      <c r="D1962" s="1" t="s">
        <v>7340</v>
      </c>
      <c r="E1962" s="1" t="s">
        <v>7341</v>
      </c>
    </row>
    <row r="1963" customFormat="false" ht="14.25" hidden="false" customHeight="false" outlineLevel="0" collapsed="false">
      <c r="A1963" s="3" t="s">
        <v>7342</v>
      </c>
      <c r="B1963" s="1" t="s">
        <v>6</v>
      </c>
      <c r="C1963" s="1" t="s">
        <v>7343</v>
      </c>
      <c r="D1963" s="1" t="s">
        <v>7344</v>
      </c>
      <c r="E1963" s="1" t="s">
        <v>7345</v>
      </c>
    </row>
    <row r="1964" customFormat="false" ht="14.25" hidden="false" customHeight="false" outlineLevel="0" collapsed="false">
      <c r="A1964" s="3" t="s">
        <v>7346</v>
      </c>
      <c r="B1964" s="1" t="s">
        <v>6</v>
      </c>
      <c r="C1964" s="1" t="s">
        <v>7347</v>
      </c>
      <c r="D1964" s="1" t="s">
        <v>7348</v>
      </c>
      <c r="E1964" s="1" t="s">
        <v>7349</v>
      </c>
    </row>
    <row r="1965" customFormat="false" ht="14.25" hidden="false" customHeight="false" outlineLevel="0" collapsed="false">
      <c r="A1965" s="3" t="s">
        <v>7350</v>
      </c>
      <c r="B1965" s="1" t="s">
        <v>6</v>
      </c>
      <c r="C1965" s="1" t="s">
        <v>7351</v>
      </c>
      <c r="D1965" s="1" t="s">
        <v>7352</v>
      </c>
      <c r="E1965" s="1" t="s">
        <v>7353</v>
      </c>
    </row>
    <row r="1966" customFormat="false" ht="14.25" hidden="false" customHeight="false" outlineLevel="0" collapsed="false">
      <c r="A1966" s="3" t="s">
        <v>7354</v>
      </c>
      <c r="B1966" s="1" t="s">
        <v>6</v>
      </c>
      <c r="C1966" s="1" t="s">
        <v>7355</v>
      </c>
      <c r="D1966" s="1" t="s">
        <v>7356</v>
      </c>
      <c r="E1966" s="1" t="s">
        <v>7357</v>
      </c>
    </row>
    <row r="1967" customFormat="false" ht="14.25" hidden="false" customHeight="false" outlineLevel="0" collapsed="false">
      <c r="A1967" s="3" t="s">
        <v>7358</v>
      </c>
      <c r="B1967" s="1" t="s">
        <v>6</v>
      </c>
      <c r="C1967" s="1" t="s">
        <v>7359</v>
      </c>
      <c r="D1967" s="1" t="s">
        <v>7360</v>
      </c>
      <c r="E1967" s="1" t="s">
        <v>7361</v>
      </c>
    </row>
    <row r="1968" customFormat="false" ht="14.25" hidden="false" customHeight="false" outlineLevel="0" collapsed="false">
      <c r="A1968" s="3" t="s">
        <v>7358</v>
      </c>
      <c r="B1968" s="1" t="s">
        <v>99</v>
      </c>
      <c r="C1968" s="1" t="s">
        <v>7362</v>
      </c>
      <c r="D1968" s="1" t="s">
        <v>7363</v>
      </c>
      <c r="E1968" s="1" t="s">
        <v>7364</v>
      </c>
    </row>
    <row r="1969" customFormat="false" ht="14.25" hidden="false" customHeight="false" outlineLevel="0" collapsed="false">
      <c r="A1969" s="3" t="s">
        <v>7365</v>
      </c>
      <c r="B1969" s="1" t="s">
        <v>6</v>
      </c>
      <c r="C1969" s="1" t="s">
        <v>7366</v>
      </c>
      <c r="D1969" s="1" t="s">
        <v>7367</v>
      </c>
      <c r="E1969" s="1" t="s">
        <v>7368</v>
      </c>
    </row>
    <row r="1970" customFormat="false" ht="14.25" hidden="false" customHeight="false" outlineLevel="0" collapsed="false">
      <c r="A1970" s="3" t="s">
        <v>7365</v>
      </c>
      <c r="B1970" s="1" t="s">
        <v>99</v>
      </c>
      <c r="C1970" s="1" t="s">
        <v>7369</v>
      </c>
      <c r="D1970" s="1" t="s">
        <v>7370</v>
      </c>
      <c r="E1970" s="1" t="s">
        <v>7371</v>
      </c>
    </row>
    <row r="1971" customFormat="false" ht="14.25" hidden="false" customHeight="false" outlineLevel="0" collapsed="false">
      <c r="A1971" s="3" t="s">
        <v>7372</v>
      </c>
      <c r="B1971" s="1" t="s">
        <v>6</v>
      </c>
      <c r="C1971" s="1" t="s">
        <v>7373</v>
      </c>
      <c r="D1971" s="1" t="s">
        <v>7374</v>
      </c>
      <c r="E1971" s="1" t="s">
        <v>7375</v>
      </c>
    </row>
    <row r="1972" customFormat="false" ht="14.25" hidden="false" customHeight="false" outlineLevel="0" collapsed="false">
      <c r="A1972" s="3" t="s">
        <v>7376</v>
      </c>
      <c r="B1972" s="1" t="s">
        <v>6</v>
      </c>
      <c r="C1972" s="1" t="s">
        <v>7377</v>
      </c>
      <c r="D1972" s="1" t="s">
        <v>7378</v>
      </c>
      <c r="E1972" s="1" t="s">
        <v>7379</v>
      </c>
    </row>
    <row r="1973" customFormat="false" ht="14.25" hidden="false" customHeight="false" outlineLevel="0" collapsed="false">
      <c r="A1973" s="3" t="s">
        <v>7376</v>
      </c>
      <c r="B1973" s="1" t="s">
        <v>29</v>
      </c>
      <c r="C1973" s="1" t="s">
        <v>7380</v>
      </c>
      <c r="D1973" s="1" t="s">
        <v>7381</v>
      </c>
      <c r="E1973" s="1" t="s">
        <v>7382</v>
      </c>
    </row>
    <row r="1974" customFormat="false" ht="14.25" hidden="false" customHeight="false" outlineLevel="0" collapsed="false">
      <c r="A1974" s="3" t="s">
        <v>7383</v>
      </c>
      <c r="B1974" s="1" t="s">
        <v>6</v>
      </c>
      <c r="C1974" s="1" t="s">
        <v>7384</v>
      </c>
      <c r="D1974" s="1" t="s">
        <v>7385</v>
      </c>
      <c r="E1974" s="1" t="s">
        <v>7386</v>
      </c>
    </row>
    <row r="1975" customFormat="false" ht="14.25" hidden="false" customHeight="false" outlineLevel="0" collapsed="false">
      <c r="A1975" s="3" t="s">
        <v>7387</v>
      </c>
      <c r="B1975" s="1" t="s">
        <v>6</v>
      </c>
      <c r="C1975" s="1" t="s">
        <v>7388</v>
      </c>
      <c r="D1975" s="1" t="s">
        <v>7389</v>
      </c>
      <c r="E1975" s="1" t="s">
        <v>7390</v>
      </c>
    </row>
    <row r="1976" customFormat="false" ht="14.25" hidden="false" customHeight="false" outlineLevel="0" collapsed="false">
      <c r="A1976" s="3" t="s">
        <v>7387</v>
      </c>
      <c r="B1976" s="1" t="s">
        <v>99</v>
      </c>
      <c r="C1976" s="1" t="s">
        <v>7391</v>
      </c>
      <c r="D1976" s="1" t="s">
        <v>7392</v>
      </c>
      <c r="E1976" s="1" t="s">
        <v>7393</v>
      </c>
    </row>
    <row r="1977" customFormat="false" ht="14.25" hidden="false" customHeight="false" outlineLevel="0" collapsed="false">
      <c r="A1977" s="3" t="s">
        <v>7394</v>
      </c>
      <c r="B1977" s="1" t="s">
        <v>6</v>
      </c>
      <c r="C1977" s="1" t="s">
        <v>7395</v>
      </c>
      <c r="D1977" s="1" t="s">
        <v>7396</v>
      </c>
      <c r="E1977" s="1" t="s">
        <v>7397</v>
      </c>
    </row>
    <row r="1978" customFormat="false" ht="14.25" hidden="false" customHeight="false" outlineLevel="0" collapsed="false">
      <c r="A1978" s="3" t="s">
        <v>7394</v>
      </c>
      <c r="B1978" s="1" t="s">
        <v>99</v>
      </c>
      <c r="C1978" s="1" t="s">
        <v>7398</v>
      </c>
      <c r="D1978" s="1" t="s">
        <v>7399</v>
      </c>
      <c r="E1978" s="1" t="s">
        <v>7400</v>
      </c>
    </row>
    <row r="1979" customFormat="false" ht="14.25" hidden="false" customHeight="false" outlineLevel="0" collapsed="false">
      <c r="A1979" s="3" t="s">
        <v>7401</v>
      </c>
      <c r="B1979" s="1" t="s">
        <v>6</v>
      </c>
      <c r="C1979" s="1" t="s">
        <v>7402</v>
      </c>
      <c r="D1979" s="1" t="s">
        <v>7403</v>
      </c>
      <c r="E1979" s="1" t="s">
        <v>7404</v>
      </c>
    </row>
    <row r="1980" customFormat="false" ht="14.25" hidden="false" customHeight="false" outlineLevel="0" collapsed="false">
      <c r="A1980" s="3" t="s">
        <v>7405</v>
      </c>
      <c r="B1980" s="1" t="s">
        <v>6</v>
      </c>
      <c r="C1980" s="1" t="s">
        <v>7406</v>
      </c>
      <c r="D1980" s="1" t="s">
        <v>7407</v>
      </c>
      <c r="E1980" s="1" t="s">
        <v>7408</v>
      </c>
    </row>
    <row r="1981" customFormat="false" ht="14.25" hidden="false" customHeight="false" outlineLevel="0" collapsed="false">
      <c r="A1981" s="3" t="s">
        <v>7405</v>
      </c>
      <c r="B1981" s="1" t="s">
        <v>99</v>
      </c>
      <c r="C1981" s="1" t="s">
        <v>7409</v>
      </c>
      <c r="D1981" s="1" t="s">
        <v>7410</v>
      </c>
      <c r="E1981" s="1" t="s">
        <v>7411</v>
      </c>
    </row>
    <row r="1982" customFormat="false" ht="14.25" hidden="false" customHeight="false" outlineLevel="0" collapsed="false">
      <c r="A1982" s="3" t="s">
        <v>7412</v>
      </c>
      <c r="B1982" s="1" t="s">
        <v>6</v>
      </c>
      <c r="C1982" s="1" t="s">
        <v>7413</v>
      </c>
      <c r="D1982" s="1" t="s">
        <v>7414</v>
      </c>
      <c r="E1982" s="1" t="s">
        <v>7415</v>
      </c>
    </row>
    <row r="1983" customFormat="false" ht="14.25" hidden="false" customHeight="false" outlineLevel="0" collapsed="false">
      <c r="A1983" s="3" t="s">
        <v>7412</v>
      </c>
      <c r="B1983" s="1" t="s">
        <v>99</v>
      </c>
      <c r="C1983" s="1" t="s">
        <v>7416</v>
      </c>
      <c r="D1983" s="1" t="s">
        <v>7417</v>
      </c>
      <c r="E1983" s="1" t="s">
        <v>7418</v>
      </c>
    </row>
    <row r="1984" customFormat="false" ht="14.25" hidden="false" customHeight="false" outlineLevel="0" collapsed="false">
      <c r="A1984" s="3" t="s">
        <v>7419</v>
      </c>
      <c r="B1984" s="1" t="s">
        <v>6</v>
      </c>
      <c r="C1984" s="1" t="s">
        <v>7420</v>
      </c>
      <c r="D1984" s="1" t="s">
        <v>7421</v>
      </c>
      <c r="E1984" s="1" t="s">
        <v>7422</v>
      </c>
    </row>
    <row r="1985" customFormat="false" ht="14.25" hidden="false" customHeight="false" outlineLevel="0" collapsed="false">
      <c r="A1985" s="3" t="s">
        <v>7423</v>
      </c>
      <c r="B1985" s="1" t="s">
        <v>6</v>
      </c>
      <c r="C1985" s="1" t="s">
        <v>7424</v>
      </c>
      <c r="D1985" s="1" t="s">
        <v>7425</v>
      </c>
      <c r="E1985" s="1" t="s">
        <v>7426</v>
      </c>
    </row>
    <row r="1986" customFormat="false" ht="14.25" hidden="false" customHeight="false" outlineLevel="0" collapsed="false">
      <c r="A1986" s="3" t="s">
        <v>7423</v>
      </c>
      <c r="B1986" s="1" t="s">
        <v>99</v>
      </c>
      <c r="C1986" s="1" t="s">
        <v>7427</v>
      </c>
      <c r="D1986" s="1" t="s">
        <v>7428</v>
      </c>
      <c r="E1986" s="1" t="s">
        <v>7429</v>
      </c>
    </row>
    <row r="1987" customFormat="false" ht="14.25" hidden="false" customHeight="false" outlineLevel="0" collapsed="false">
      <c r="A1987" s="3" t="s">
        <v>7430</v>
      </c>
      <c r="B1987" s="1" t="s">
        <v>6</v>
      </c>
      <c r="C1987" s="1" t="s">
        <v>7431</v>
      </c>
      <c r="D1987" s="1" t="s">
        <v>7432</v>
      </c>
      <c r="E1987" s="1" t="s">
        <v>7433</v>
      </c>
    </row>
    <row r="1988" customFormat="false" ht="14.25" hidden="false" customHeight="false" outlineLevel="0" collapsed="false">
      <c r="A1988" s="3" t="s">
        <v>7434</v>
      </c>
      <c r="B1988" s="1" t="s">
        <v>6</v>
      </c>
      <c r="C1988" s="1" t="s">
        <v>7435</v>
      </c>
      <c r="D1988" s="1" t="s">
        <v>7436</v>
      </c>
      <c r="E1988" s="1" t="s">
        <v>7437</v>
      </c>
    </row>
    <row r="1989" customFormat="false" ht="14.25" hidden="false" customHeight="false" outlineLevel="0" collapsed="false">
      <c r="A1989" s="3" t="s">
        <v>7434</v>
      </c>
      <c r="B1989" s="1" t="s">
        <v>29</v>
      </c>
      <c r="C1989" s="1" t="s">
        <v>7438</v>
      </c>
      <c r="D1989" s="1" t="s">
        <v>7439</v>
      </c>
      <c r="E1989" s="1" t="s">
        <v>7440</v>
      </c>
    </row>
    <row r="1990" customFormat="false" ht="14.25" hidden="false" customHeight="false" outlineLevel="0" collapsed="false">
      <c r="A1990" s="3" t="s">
        <v>7441</v>
      </c>
      <c r="B1990" s="1" t="s">
        <v>6</v>
      </c>
      <c r="C1990" s="1" t="s">
        <v>7442</v>
      </c>
      <c r="D1990" s="1" t="s">
        <v>7443</v>
      </c>
      <c r="E1990" s="1" t="s">
        <v>7444</v>
      </c>
    </row>
    <row r="1991" customFormat="false" ht="14.25" hidden="false" customHeight="false" outlineLevel="0" collapsed="false">
      <c r="A1991" s="3" t="s">
        <v>7445</v>
      </c>
      <c r="B1991" s="1" t="s">
        <v>6</v>
      </c>
      <c r="C1991" s="1" t="s">
        <v>7446</v>
      </c>
      <c r="D1991" s="1" t="s">
        <v>7447</v>
      </c>
      <c r="E1991" s="1" t="s">
        <v>7448</v>
      </c>
    </row>
    <row r="1992" customFormat="false" ht="14.25" hidden="false" customHeight="false" outlineLevel="0" collapsed="false">
      <c r="A1992" s="3" t="s">
        <v>7449</v>
      </c>
      <c r="B1992" s="1" t="s">
        <v>6</v>
      </c>
      <c r="C1992" s="1" t="s">
        <v>7450</v>
      </c>
      <c r="D1992" s="1" t="s">
        <v>7451</v>
      </c>
      <c r="E1992" s="1" t="s">
        <v>7452</v>
      </c>
    </row>
    <row r="1993" customFormat="false" ht="14.25" hidden="false" customHeight="false" outlineLevel="0" collapsed="false">
      <c r="A1993" s="3" t="s">
        <v>7453</v>
      </c>
      <c r="B1993" s="1" t="s">
        <v>6</v>
      </c>
      <c r="C1993" s="1" t="s">
        <v>7454</v>
      </c>
      <c r="D1993" s="1" t="s">
        <v>7455</v>
      </c>
      <c r="E1993" s="1" t="s">
        <v>7456</v>
      </c>
    </row>
    <row r="1994" customFormat="false" ht="14.25" hidden="false" customHeight="false" outlineLevel="0" collapsed="false">
      <c r="A1994" s="3" t="s">
        <v>7457</v>
      </c>
      <c r="B1994" s="1" t="s">
        <v>6</v>
      </c>
      <c r="C1994" s="1" t="s">
        <v>7458</v>
      </c>
      <c r="D1994" s="1" t="s">
        <v>7459</v>
      </c>
      <c r="E1994" s="1" t="s">
        <v>7460</v>
      </c>
    </row>
    <row r="1995" customFormat="false" ht="14.25" hidden="false" customHeight="false" outlineLevel="0" collapsed="false">
      <c r="A1995" s="3" t="s">
        <v>7461</v>
      </c>
      <c r="B1995" s="1" t="s">
        <v>6</v>
      </c>
      <c r="C1995" s="1" t="s">
        <v>7462</v>
      </c>
      <c r="D1995" s="1" t="s">
        <v>7463</v>
      </c>
      <c r="E1995" s="1" t="s">
        <v>7464</v>
      </c>
    </row>
    <row r="1996" customFormat="false" ht="14.25" hidden="false" customHeight="false" outlineLevel="0" collapsed="false">
      <c r="A1996" s="3" t="s">
        <v>7465</v>
      </c>
      <c r="B1996" s="1" t="s">
        <v>6</v>
      </c>
      <c r="C1996" s="1" t="s">
        <v>7466</v>
      </c>
      <c r="D1996" s="1" t="s">
        <v>7467</v>
      </c>
      <c r="E1996" s="1" t="s">
        <v>7468</v>
      </c>
    </row>
    <row r="1997" customFormat="false" ht="14.25" hidden="false" customHeight="false" outlineLevel="0" collapsed="false">
      <c r="A1997" s="3" t="s">
        <v>7469</v>
      </c>
      <c r="B1997" s="1" t="s">
        <v>6</v>
      </c>
      <c r="C1997" s="1" t="s">
        <v>7470</v>
      </c>
      <c r="D1997" s="1" t="s">
        <v>7471</v>
      </c>
      <c r="E1997" s="1" t="s">
        <v>7472</v>
      </c>
    </row>
    <row r="1998" customFormat="false" ht="14.25" hidden="false" customHeight="false" outlineLevel="0" collapsed="false">
      <c r="A1998" s="3" t="s">
        <v>7473</v>
      </c>
      <c r="B1998" s="1" t="s">
        <v>6</v>
      </c>
      <c r="C1998" s="1" t="s">
        <v>7474</v>
      </c>
      <c r="D1998" s="1" t="s">
        <v>7475</v>
      </c>
      <c r="E1998" s="1" t="s">
        <v>7476</v>
      </c>
    </row>
    <row r="1999" customFormat="false" ht="14.25" hidden="false" customHeight="false" outlineLevel="0" collapsed="false">
      <c r="A1999" s="3" t="s">
        <v>7473</v>
      </c>
      <c r="B1999" s="1" t="s">
        <v>99</v>
      </c>
      <c r="C1999" s="1" t="s">
        <v>7477</v>
      </c>
      <c r="D1999" s="1" t="s">
        <v>7478</v>
      </c>
      <c r="E1999" s="1" t="s">
        <v>7479</v>
      </c>
    </row>
    <row r="2000" customFormat="false" ht="14.25" hidden="false" customHeight="false" outlineLevel="0" collapsed="false">
      <c r="A2000" s="3" t="s">
        <v>7473</v>
      </c>
      <c r="B2000" s="1" t="s">
        <v>18</v>
      </c>
      <c r="C2000" s="1" t="s">
        <v>7480</v>
      </c>
      <c r="D2000" s="1" t="s">
        <v>7481</v>
      </c>
      <c r="E2000" s="1" t="s">
        <v>7482</v>
      </c>
    </row>
    <row r="2001" customFormat="false" ht="14.25" hidden="false" customHeight="false" outlineLevel="0" collapsed="false">
      <c r="A2001" s="3" t="s">
        <v>7483</v>
      </c>
      <c r="B2001" s="1" t="s">
        <v>6</v>
      </c>
      <c r="C2001" s="1" t="s">
        <v>7484</v>
      </c>
      <c r="D2001" s="1" t="s">
        <v>7485</v>
      </c>
      <c r="E2001" s="1" t="s">
        <v>7486</v>
      </c>
    </row>
    <row r="2002" customFormat="false" ht="14.25" hidden="false" customHeight="false" outlineLevel="0" collapsed="false">
      <c r="A2002" s="3" t="s">
        <v>7483</v>
      </c>
      <c r="B2002" s="1" t="s">
        <v>18</v>
      </c>
      <c r="C2002" s="1" t="s">
        <v>7487</v>
      </c>
      <c r="D2002" s="1" t="s">
        <v>7488</v>
      </c>
      <c r="E2002" s="1" t="s">
        <v>7489</v>
      </c>
    </row>
    <row r="2003" customFormat="false" ht="14.25" hidden="false" customHeight="false" outlineLevel="0" collapsed="false">
      <c r="A2003" s="3" t="s">
        <v>7490</v>
      </c>
      <c r="B2003" s="1" t="s">
        <v>6</v>
      </c>
      <c r="C2003" s="1" t="s">
        <v>7491</v>
      </c>
      <c r="D2003" s="1" t="s">
        <v>7492</v>
      </c>
      <c r="E2003" s="1" t="s">
        <v>7493</v>
      </c>
    </row>
    <row r="2004" customFormat="false" ht="14.25" hidden="false" customHeight="false" outlineLevel="0" collapsed="false">
      <c r="A2004" s="3" t="s">
        <v>7490</v>
      </c>
      <c r="B2004" s="1" t="s">
        <v>18</v>
      </c>
      <c r="C2004" s="1" t="s">
        <v>7494</v>
      </c>
      <c r="D2004" s="1" t="s">
        <v>7495</v>
      </c>
      <c r="E2004" s="1" t="s">
        <v>7496</v>
      </c>
    </row>
    <row r="2005" customFormat="false" ht="14.25" hidden="false" customHeight="false" outlineLevel="0" collapsed="false">
      <c r="A2005" s="3" t="s">
        <v>7497</v>
      </c>
      <c r="B2005" s="1" t="s">
        <v>6</v>
      </c>
      <c r="C2005" s="1" t="s">
        <v>7498</v>
      </c>
      <c r="D2005" s="1" t="s">
        <v>7499</v>
      </c>
      <c r="E2005" s="1" t="s">
        <v>7500</v>
      </c>
    </row>
    <row r="2006" customFormat="false" ht="14.25" hidden="false" customHeight="false" outlineLevel="0" collapsed="false">
      <c r="A2006" s="3" t="s">
        <v>7501</v>
      </c>
      <c r="B2006" s="1" t="s">
        <v>6</v>
      </c>
      <c r="C2006" s="1" t="s">
        <v>7502</v>
      </c>
      <c r="D2006" s="1" t="s">
        <v>7503</v>
      </c>
      <c r="E2006" s="1" t="s">
        <v>7504</v>
      </c>
    </row>
    <row r="2007" customFormat="false" ht="14.25" hidden="false" customHeight="false" outlineLevel="0" collapsed="false">
      <c r="A2007" s="3" t="s">
        <v>7501</v>
      </c>
      <c r="B2007" s="1" t="s">
        <v>99</v>
      </c>
      <c r="C2007" s="1" t="s">
        <v>7505</v>
      </c>
      <c r="D2007" s="1" t="s">
        <v>7506</v>
      </c>
      <c r="E2007" s="1" t="s">
        <v>7507</v>
      </c>
    </row>
    <row r="2008" customFormat="false" ht="14.25" hidden="false" customHeight="false" outlineLevel="0" collapsed="false">
      <c r="A2008" s="3" t="s">
        <v>7501</v>
      </c>
      <c r="B2008" s="1" t="s">
        <v>18</v>
      </c>
      <c r="C2008" s="1" t="s">
        <v>7508</v>
      </c>
      <c r="D2008" s="1" t="s">
        <v>7509</v>
      </c>
      <c r="E2008" s="1" t="s">
        <v>7510</v>
      </c>
    </row>
    <row r="2009" customFormat="false" ht="14.25" hidden="false" customHeight="false" outlineLevel="0" collapsed="false">
      <c r="A2009" s="3" t="s">
        <v>7511</v>
      </c>
      <c r="B2009" s="1" t="s">
        <v>6</v>
      </c>
      <c r="C2009" s="1" t="s">
        <v>7512</v>
      </c>
      <c r="D2009" s="1" t="s">
        <v>7513</v>
      </c>
      <c r="E2009" s="1" t="s">
        <v>7514</v>
      </c>
    </row>
    <row r="2010" customFormat="false" ht="14.25" hidden="false" customHeight="false" outlineLevel="0" collapsed="false">
      <c r="A2010" s="3" t="s">
        <v>7515</v>
      </c>
      <c r="B2010" s="1" t="s">
        <v>6</v>
      </c>
      <c r="C2010" s="1" t="s">
        <v>7516</v>
      </c>
      <c r="D2010" s="1" t="s">
        <v>7517</v>
      </c>
      <c r="E2010" s="1" t="s">
        <v>7518</v>
      </c>
    </row>
    <row r="2011" customFormat="false" ht="14.25" hidden="false" customHeight="false" outlineLevel="0" collapsed="false">
      <c r="A2011" s="3" t="s">
        <v>7515</v>
      </c>
      <c r="B2011" s="1" t="s">
        <v>99</v>
      </c>
      <c r="C2011" s="1" t="s">
        <v>7519</v>
      </c>
      <c r="D2011" s="1" t="s">
        <v>7520</v>
      </c>
      <c r="E2011" s="1" t="s">
        <v>7521</v>
      </c>
    </row>
    <row r="2012" customFormat="false" ht="14.25" hidden="false" customHeight="false" outlineLevel="0" collapsed="false">
      <c r="A2012" s="3" t="s">
        <v>7522</v>
      </c>
      <c r="B2012" s="1" t="s">
        <v>6</v>
      </c>
      <c r="C2012" s="1" t="s">
        <v>7523</v>
      </c>
      <c r="D2012" s="1" t="s">
        <v>7524</v>
      </c>
      <c r="E2012" s="1" t="s">
        <v>7525</v>
      </c>
    </row>
    <row r="2013" customFormat="false" ht="14.25" hidden="false" customHeight="false" outlineLevel="0" collapsed="false">
      <c r="A2013" s="3" t="s">
        <v>7526</v>
      </c>
      <c r="B2013" s="1" t="s">
        <v>6</v>
      </c>
      <c r="C2013" s="1" t="s">
        <v>7527</v>
      </c>
      <c r="D2013" s="1" t="s">
        <v>7528</v>
      </c>
      <c r="E2013" s="1" t="s">
        <v>7529</v>
      </c>
    </row>
    <row r="2014" customFormat="false" ht="14.25" hidden="false" customHeight="false" outlineLevel="0" collapsed="false">
      <c r="A2014" s="3" t="s">
        <v>7530</v>
      </c>
      <c r="B2014" s="1" t="s">
        <v>6</v>
      </c>
      <c r="C2014" s="1" t="s">
        <v>7531</v>
      </c>
      <c r="D2014" s="1" t="s">
        <v>7532</v>
      </c>
      <c r="E2014" s="1" t="s">
        <v>7533</v>
      </c>
    </row>
    <row r="2015" customFormat="false" ht="14.25" hidden="false" customHeight="false" outlineLevel="0" collapsed="false">
      <c r="A2015" s="3" t="s">
        <v>7534</v>
      </c>
      <c r="B2015" s="1" t="s">
        <v>6</v>
      </c>
      <c r="C2015" s="1" t="s">
        <v>7535</v>
      </c>
      <c r="D2015" s="1" t="s">
        <v>7535</v>
      </c>
      <c r="E2015" s="1" t="s">
        <v>7536</v>
      </c>
    </row>
    <row r="2016" customFormat="false" ht="14.25" hidden="false" customHeight="false" outlineLevel="0" collapsed="false">
      <c r="A2016" s="3" t="s">
        <v>7534</v>
      </c>
      <c r="B2016" s="1" t="s">
        <v>99</v>
      </c>
      <c r="C2016" s="1" t="s">
        <v>7537</v>
      </c>
      <c r="D2016" s="1" t="s">
        <v>7538</v>
      </c>
      <c r="E2016" s="1" t="s">
        <v>7539</v>
      </c>
    </row>
    <row r="2017" customFormat="false" ht="14.25" hidden="false" customHeight="false" outlineLevel="0" collapsed="false">
      <c r="A2017" s="3" t="s">
        <v>7540</v>
      </c>
      <c r="B2017" s="1" t="s">
        <v>6</v>
      </c>
      <c r="C2017" s="1" t="s">
        <v>7541</v>
      </c>
      <c r="D2017" s="1" t="s">
        <v>7542</v>
      </c>
      <c r="E2017" s="1" t="s">
        <v>7543</v>
      </c>
    </row>
    <row r="2018" customFormat="false" ht="14.25" hidden="false" customHeight="false" outlineLevel="0" collapsed="false">
      <c r="A2018" s="3" t="s">
        <v>7540</v>
      </c>
      <c r="B2018" s="1" t="s">
        <v>99</v>
      </c>
      <c r="C2018" s="1" t="s">
        <v>7544</v>
      </c>
      <c r="D2018" s="1" t="s">
        <v>7545</v>
      </c>
      <c r="E2018" s="1" t="s">
        <v>7546</v>
      </c>
    </row>
    <row r="2019" customFormat="false" ht="14.25" hidden="false" customHeight="false" outlineLevel="0" collapsed="false">
      <c r="A2019" s="3" t="s">
        <v>7547</v>
      </c>
      <c r="B2019" s="1" t="s">
        <v>6</v>
      </c>
      <c r="C2019" s="1" t="s">
        <v>7548</v>
      </c>
      <c r="D2019" s="1" t="s">
        <v>7549</v>
      </c>
      <c r="E2019" s="1" t="s">
        <v>7550</v>
      </c>
    </row>
    <row r="2020" customFormat="false" ht="14.25" hidden="false" customHeight="false" outlineLevel="0" collapsed="false">
      <c r="A2020" s="3" t="s">
        <v>7551</v>
      </c>
      <c r="B2020" s="1" t="s">
        <v>6</v>
      </c>
      <c r="C2020" s="1" t="s">
        <v>7552</v>
      </c>
      <c r="D2020" s="1" t="s">
        <v>7553</v>
      </c>
      <c r="E2020" s="1" t="s">
        <v>7554</v>
      </c>
    </row>
    <row r="2021" customFormat="false" ht="14.25" hidden="false" customHeight="false" outlineLevel="0" collapsed="false">
      <c r="A2021" s="3" t="s">
        <v>7555</v>
      </c>
      <c r="B2021" s="1" t="s">
        <v>6</v>
      </c>
      <c r="C2021" s="1" t="s">
        <v>7556</v>
      </c>
      <c r="D2021" s="1" t="s">
        <v>7557</v>
      </c>
      <c r="E2021" s="1" t="s">
        <v>7558</v>
      </c>
    </row>
    <row r="2022" customFormat="false" ht="14.25" hidden="false" customHeight="false" outlineLevel="0" collapsed="false">
      <c r="A2022" s="3" t="s">
        <v>7559</v>
      </c>
      <c r="B2022" s="1" t="s">
        <v>6</v>
      </c>
      <c r="C2022" s="1" t="s">
        <v>7560</v>
      </c>
      <c r="D2022" s="1" t="s">
        <v>7561</v>
      </c>
      <c r="E2022" s="1" t="s">
        <v>7562</v>
      </c>
    </row>
    <row r="2023" customFormat="false" ht="14.25" hidden="false" customHeight="false" outlineLevel="0" collapsed="false">
      <c r="A2023" s="3" t="s">
        <v>7559</v>
      </c>
      <c r="B2023" s="1" t="s">
        <v>99</v>
      </c>
      <c r="C2023" s="1" t="s">
        <v>7563</v>
      </c>
      <c r="D2023" s="1" t="s">
        <v>7564</v>
      </c>
      <c r="E2023" s="1" t="s">
        <v>7565</v>
      </c>
    </row>
    <row r="2024" customFormat="false" ht="14.25" hidden="false" customHeight="false" outlineLevel="0" collapsed="false">
      <c r="A2024" s="3" t="s">
        <v>7566</v>
      </c>
      <c r="B2024" s="1" t="s">
        <v>6</v>
      </c>
      <c r="C2024" s="1" t="s">
        <v>7567</v>
      </c>
      <c r="D2024" s="1" t="s">
        <v>7568</v>
      </c>
      <c r="E2024" s="1" t="s">
        <v>7569</v>
      </c>
    </row>
    <row r="2025" customFormat="false" ht="14.25" hidden="false" customHeight="false" outlineLevel="0" collapsed="false">
      <c r="A2025" s="3" t="s">
        <v>7570</v>
      </c>
      <c r="B2025" s="1" t="s">
        <v>6</v>
      </c>
      <c r="C2025" s="1" t="s">
        <v>7571</v>
      </c>
      <c r="D2025" s="1" t="s">
        <v>7572</v>
      </c>
      <c r="E2025" s="1" t="s">
        <v>7571</v>
      </c>
    </row>
    <row r="2026" customFormat="false" ht="14.25" hidden="false" customHeight="false" outlineLevel="0" collapsed="false">
      <c r="A2026" s="3" t="s">
        <v>7570</v>
      </c>
      <c r="B2026" s="1" t="s">
        <v>99</v>
      </c>
      <c r="C2026" s="1" t="s">
        <v>7573</v>
      </c>
      <c r="D2026" s="1" t="s">
        <v>7574</v>
      </c>
      <c r="E2026" s="1" t="s">
        <v>7575</v>
      </c>
    </row>
    <row r="2027" customFormat="false" ht="14.25" hidden="false" customHeight="false" outlineLevel="0" collapsed="false">
      <c r="A2027" s="3" t="s">
        <v>7576</v>
      </c>
      <c r="B2027" s="1" t="s">
        <v>6</v>
      </c>
      <c r="C2027" s="1" t="s">
        <v>7577</v>
      </c>
      <c r="D2027" s="1" t="s">
        <v>7578</v>
      </c>
      <c r="E2027" s="1" t="s">
        <v>7577</v>
      </c>
    </row>
    <row r="2028" customFormat="false" ht="14.25" hidden="false" customHeight="false" outlineLevel="0" collapsed="false">
      <c r="A2028" s="3" t="s">
        <v>7576</v>
      </c>
      <c r="B2028" s="1" t="s">
        <v>99</v>
      </c>
      <c r="C2028" s="1" t="s">
        <v>7579</v>
      </c>
      <c r="D2028" s="1" t="s">
        <v>7580</v>
      </c>
      <c r="E2028" s="1" t="s">
        <v>7581</v>
      </c>
    </row>
    <row r="2029" customFormat="false" ht="14.25" hidden="false" customHeight="false" outlineLevel="0" collapsed="false">
      <c r="A2029" s="3" t="s">
        <v>7582</v>
      </c>
      <c r="B2029" s="1" t="s">
        <v>6</v>
      </c>
      <c r="C2029" s="1" t="s">
        <v>7583</v>
      </c>
      <c r="D2029" s="1" t="s">
        <v>7584</v>
      </c>
      <c r="E2029" s="1" t="s">
        <v>7585</v>
      </c>
    </row>
    <row r="2030" customFormat="false" ht="14.25" hidden="false" customHeight="false" outlineLevel="0" collapsed="false">
      <c r="A2030" s="3" t="s">
        <v>7582</v>
      </c>
      <c r="B2030" s="1" t="s">
        <v>99</v>
      </c>
      <c r="C2030" s="1" t="s">
        <v>7586</v>
      </c>
      <c r="D2030" s="1" t="s">
        <v>7587</v>
      </c>
      <c r="E2030" s="1" t="s">
        <v>7588</v>
      </c>
    </row>
    <row r="2031" customFormat="false" ht="14.25" hidden="false" customHeight="false" outlineLevel="0" collapsed="false">
      <c r="A2031" s="3" t="s">
        <v>7589</v>
      </c>
      <c r="B2031" s="1" t="s">
        <v>6</v>
      </c>
      <c r="C2031" s="1" t="s">
        <v>7590</v>
      </c>
      <c r="D2031" s="1" t="s">
        <v>7591</v>
      </c>
      <c r="E2031" s="1" t="s">
        <v>7590</v>
      </c>
    </row>
    <row r="2032" customFormat="false" ht="14.25" hidden="false" customHeight="false" outlineLevel="0" collapsed="false">
      <c r="A2032" s="3" t="s">
        <v>7589</v>
      </c>
      <c r="B2032" s="1" t="s">
        <v>99</v>
      </c>
      <c r="C2032" s="1" t="s">
        <v>7592</v>
      </c>
      <c r="D2032" s="1" t="s">
        <v>7593</v>
      </c>
      <c r="E2032" s="1" t="s">
        <v>7594</v>
      </c>
    </row>
    <row r="2033" customFormat="false" ht="14.25" hidden="false" customHeight="false" outlineLevel="0" collapsed="false">
      <c r="A2033" s="3" t="s">
        <v>7595</v>
      </c>
      <c r="B2033" s="1" t="s">
        <v>6</v>
      </c>
      <c r="C2033" s="1" t="s">
        <v>7596</v>
      </c>
      <c r="D2033" s="1" t="s">
        <v>7597</v>
      </c>
      <c r="E2033" s="1" t="s">
        <v>7598</v>
      </c>
    </row>
    <row r="2034" customFormat="false" ht="14.25" hidden="false" customHeight="false" outlineLevel="0" collapsed="false">
      <c r="A2034" s="3" t="s">
        <v>7599</v>
      </c>
      <c r="B2034" s="1" t="s">
        <v>6</v>
      </c>
      <c r="C2034" s="1" t="s">
        <v>7600</v>
      </c>
      <c r="D2034" s="1" t="s">
        <v>7601</v>
      </c>
      <c r="E2034" s="1" t="s">
        <v>7602</v>
      </c>
    </row>
    <row r="2035" customFormat="false" ht="14.25" hidden="false" customHeight="false" outlineLevel="0" collapsed="false">
      <c r="A2035" s="3" t="s">
        <v>7603</v>
      </c>
      <c r="B2035" s="1" t="s">
        <v>6</v>
      </c>
      <c r="C2035" s="1" t="s">
        <v>7604</v>
      </c>
      <c r="D2035" s="1" t="s">
        <v>7605</v>
      </c>
      <c r="E2035" s="1" t="s">
        <v>7606</v>
      </c>
    </row>
    <row r="2036" customFormat="false" ht="14.25" hidden="false" customHeight="false" outlineLevel="0" collapsed="false">
      <c r="A2036" s="3" t="s">
        <v>7603</v>
      </c>
      <c r="B2036" s="1" t="s">
        <v>99</v>
      </c>
      <c r="C2036" s="1" t="s">
        <v>7607</v>
      </c>
      <c r="D2036" s="1" t="s">
        <v>7608</v>
      </c>
      <c r="E2036" s="1" t="s">
        <v>7609</v>
      </c>
    </row>
    <row r="2037" customFormat="false" ht="14.25" hidden="false" customHeight="false" outlineLevel="0" collapsed="false">
      <c r="A2037" s="3" t="s">
        <v>7610</v>
      </c>
      <c r="B2037" s="1" t="s">
        <v>6</v>
      </c>
      <c r="C2037" s="1" t="s">
        <v>7611</v>
      </c>
      <c r="D2037" s="1" t="s">
        <v>7612</v>
      </c>
      <c r="E2037" s="1" t="s">
        <v>7613</v>
      </c>
    </row>
    <row r="2038" customFormat="false" ht="14.25" hidden="false" customHeight="false" outlineLevel="0" collapsed="false">
      <c r="A2038" s="3" t="s">
        <v>7610</v>
      </c>
      <c r="B2038" s="1" t="s">
        <v>99</v>
      </c>
      <c r="C2038" s="1" t="s">
        <v>7614</v>
      </c>
      <c r="D2038" s="1" t="s">
        <v>7615</v>
      </c>
      <c r="E2038" s="1" t="s">
        <v>7616</v>
      </c>
    </row>
    <row r="2039" customFormat="false" ht="14.25" hidden="false" customHeight="false" outlineLevel="0" collapsed="false">
      <c r="A2039" s="3" t="s">
        <v>7617</v>
      </c>
      <c r="B2039" s="1" t="s">
        <v>6</v>
      </c>
      <c r="C2039" s="1" t="s">
        <v>7618</v>
      </c>
      <c r="D2039" s="1" t="s">
        <v>7619</v>
      </c>
      <c r="E2039" s="1" t="s">
        <v>7620</v>
      </c>
    </row>
    <row r="2040" customFormat="false" ht="14.25" hidden="false" customHeight="false" outlineLevel="0" collapsed="false">
      <c r="A2040" s="3" t="s">
        <v>7617</v>
      </c>
      <c r="B2040" s="1" t="s">
        <v>99</v>
      </c>
      <c r="C2040" s="1" t="s">
        <v>7621</v>
      </c>
      <c r="D2040" s="1" t="s">
        <v>7622</v>
      </c>
      <c r="E2040" s="1" t="s">
        <v>7623</v>
      </c>
    </row>
    <row r="2041" customFormat="false" ht="14.25" hidden="false" customHeight="false" outlineLevel="0" collapsed="false">
      <c r="A2041" s="3" t="s">
        <v>7624</v>
      </c>
      <c r="B2041" s="1" t="s">
        <v>6</v>
      </c>
      <c r="C2041" s="1" t="s">
        <v>7625</v>
      </c>
      <c r="D2041" s="1" t="s">
        <v>7626</v>
      </c>
      <c r="E2041" s="1" t="s">
        <v>7625</v>
      </c>
    </row>
    <row r="2042" customFormat="false" ht="14.25" hidden="false" customHeight="false" outlineLevel="0" collapsed="false">
      <c r="A2042" s="3" t="s">
        <v>7624</v>
      </c>
      <c r="B2042" s="1" t="s">
        <v>99</v>
      </c>
      <c r="C2042" s="1" t="s">
        <v>7627</v>
      </c>
      <c r="D2042" s="1" t="s">
        <v>7628</v>
      </c>
      <c r="E2042" s="1" t="s">
        <v>7629</v>
      </c>
    </row>
    <row r="2043" customFormat="false" ht="14.25" hidden="false" customHeight="false" outlineLevel="0" collapsed="false">
      <c r="A2043" s="3" t="s">
        <v>7630</v>
      </c>
      <c r="B2043" s="1" t="s">
        <v>6</v>
      </c>
      <c r="C2043" s="1" t="s">
        <v>7631</v>
      </c>
      <c r="D2043" s="1" t="s">
        <v>7632</v>
      </c>
      <c r="E2043" s="1" t="s">
        <v>7633</v>
      </c>
    </row>
    <row r="2044" customFormat="false" ht="14.25" hidden="false" customHeight="false" outlineLevel="0" collapsed="false">
      <c r="A2044" s="3" t="s">
        <v>7630</v>
      </c>
      <c r="B2044" s="1" t="s">
        <v>99</v>
      </c>
      <c r="C2044" s="1" t="s">
        <v>7634</v>
      </c>
      <c r="D2044" s="1" t="s">
        <v>7635</v>
      </c>
      <c r="E2044" s="1" t="s">
        <v>7636</v>
      </c>
    </row>
    <row r="2045" customFormat="false" ht="14.25" hidden="false" customHeight="false" outlineLevel="0" collapsed="false">
      <c r="A2045" s="3" t="s">
        <v>7637</v>
      </c>
      <c r="B2045" s="1" t="s">
        <v>6</v>
      </c>
      <c r="C2045" s="1" t="s">
        <v>7638</v>
      </c>
      <c r="D2045" s="1" t="s">
        <v>7639</v>
      </c>
      <c r="E2045" s="1" t="s">
        <v>7640</v>
      </c>
    </row>
    <row r="2046" customFormat="false" ht="14.25" hidden="false" customHeight="false" outlineLevel="0" collapsed="false">
      <c r="A2046" s="3" t="s">
        <v>7641</v>
      </c>
      <c r="B2046" s="1" t="s">
        <v>6</v>
      </c>
      <c r="C2046" s="1" t="s">
        <v>7642</v>
      </c>
      <c r="D2046" s="1" t="s">
        <v>7643</v>
      </c>
      <c r="E2046" s="1" t="s">
        <v>7644</v>
      </c>
    </row>
    <row r="2047" customFormat="false" ht="14.25" hidden="false" customHeight="false" outlineLevel="0" collapsed="false">
      <c r="A2047" s="3" t="s">
        <v>7641</v>
      </c>
      <c r="B2047" s="1" t="s">
        <v>99</v>
      </c>
      <c r="C2047" s="1" t="s">
        <v>7645</v>
      </c>
      <c r="D2047" s="1" t="s">
        <v>7646</v>
      </c>
      <c r="E2047" s="1" t="s">
        <v>7647</v>
      </c>
    </row>
    <row r="2048" customFormat="false" ht="14.25" hidden="false" customHeight="false" outlineLevel="0" collapsed="false">
      <c r="A2048" s="3" t="s">
        <v>7648</v>
      </c>
      <c r="B2048" s="1" t="s">
        <v>6</v>
      </c>
      <c r="C2048" s="1" t="s">
        <v>7649</v>
      </c>
      <c r="D2048" s="1" t="s">
        <v>7649</v>
      </c>
      <c r="E2048" s="1" t="s">
        <v>7649</v>
      </c>
    </row>
    <row r="2049" customFormat="false" ht="14.25" hidden="false" customHeight="false" outlineLevel="0" collapsed="false">
      <c r="A2049" s="3" t="s">
        <v>7648</v>
      </c>
      <c r="B2049" s="1" t="s">
        <v>99</v>
      </c>
      <c r="C2049" s="1" t="s">
        <v>7650</v>
      </c>
      <c r="D2049" s="1" t="s">
        <v>7651</v>
      </c>
      <c r="E2049" s="1" t="s">
        <v>7652</v>
      </c>
    </row>
    <row r="2050" customFormat="false" ht="14.25" hidden="false" customHeight="false" outlineLevel="0" collapsed="false">
      <c r="A2050" s="3" t="s">
        <v>7653</v>
      </c>
      <c r="B2050" s="1" t="s">
        <v>6</v>
      </c>
      <c r="C2050" s="1" t="s">
        <v>7654</v>
      </c>
      <c r="D2050" s="1" t="s">
        <v>7654</v>
      </c>
      <c r="E2050" s="1" t="s">
        <v>7655</v>
      </c>
    </row>
    <row r="2051" customFormat="false" ht="14.25" hidden="false" customHeight="false" outlineLevel="0" collapsed="false">
      <c r="A2051" s="3" t="s">
        <v>7653</v>
      </c>
      <c r="B2051" s="1" t="s">
        <v>99</v>
      </c>
      <c r="C2051" s="1" t="s">
        <v>7656</v>
      </c>
      <c r="D2051" s="1" t="s">
        <v>7657</v>
      </c>
      <c r="E2051" s="1" t="s">
        <v>7658</v>
      </c>
    </row>
    <row r="2052" customFormat="false" ht="14.25" hidden="false" customHeight="false" outlineLevel="0" collapsed="false">
      <c r="A2052" s="3" t="s">
        <v>7659</v>
      </c>
      <c r="B2052" s="1" t="s">
        <v>6</v>
      </c>
      <c r="C2052" s="1" t="s">
        <v>7660</v>
      </c>
      <c r="D2052" s="1" t="s">
        <v>7661</v>
      </c>
      <c r="E2052" s="1" t="s">
        <v>7662</v>
      </c>
    </row>
    <row r="2053" customFormat="false" ht="14.25" hidden="false" customHeight="false" outlineLevel="0" collapsed="false">
      <c r="A2053" s="3" t="s">
        <v>7663</v>
      </c>
      <c r="B2053" s="1" t="s">
        <v>6</v>
      </c>
      <c r="C2053" s="1" t="s">
        <v>7664</v>
      </c>
      <c r="D2053" s="1" t="s">
        <v>7664</v>
      </c>
      <c r="E2053" s="1" t="s">
        <v>7664</v>
      </c>
    </row>
    <row r="2054" customFormat="false" ht="14.25" hidden="false" customHeight="false" outlineLevel="0" collapsed="false">
      <c r="A2054" s="3" t="s">
        <v>7663</v>
      </c>
      <c r="B2054" s="1" t="s">
        <v>99</v>
      </c>
      <c r="C2054" s="1" t="s">
        <v>7665</v>
      </c>
      <c r="D2054" s="1" t="s">
        <v>7666</v>
      </c>
      <c r="E2054" s="1" t="s">
        <v>7667</v>
      </c>
    </row>
    <row r="2055" customFormat="false" ht="14.25" hidden="false" customHeight="false" outlineLevel="0" collapsed="false">
      <c r="A2055" s="3" t="s">
        <v>7668</v>
      </c>
      <c r="B2055" s="1" t="s">
        <v>6</v>
      </c>
      <c r="C2055" s="1" t="s">
        <v>7669</v>
      </c>
      <c r="D2055" s="1" t="s">
        <v>7669</v>
      </c>
      <c r="E2055" s="1" t="s">
        <v>7669</v>
      </c>
    </row>
    <row r="2056" customFormat="false" ht="14.25" hidden="false" customHeight="false" outlineLevel="0" collapsed="false">
      <c r="A2056" s="3" t="s">
        <v>7668</v>
      </c>
      <c r="B2056" s="1" t="s">
        <v>99</v>
      </c>
      <c r="C2056" s="1" t="s">
        <v>7670</v>
      </c>
      <c r="D2056" s="1" t="s">
        <v>7671</v>
      </c>
      <c r="E2056" s="1" t="s">
        <v>7672</v>
      </c>
    </row>
    <row r="2057" customFormat="false" ht="14.25" hidden="false" customHeight="false" outlineLevel="0" collapsed="false">
      <c r="A2057" s="3" t="s">
        <v>7673</v>
      </c>
      <c r="B2057" s="1" t="s">
        <v>6</v>
      </c>
      <c r="C2057" s="1" t="s">
        <v>7674</v>
      </c>
      <c r="D2057" s="1" t="s">
        <v>7674</v>
      </c>
      <c r="E2057" s="1" t="s">
        <v>7674</v>
      </c>
    </row>
    <row r="2058" customFormat="false" ht="14.25" hidden="false" customHeight="false" outlineLevel="0" collapsed="false">
      <c r="A2058" s="3" t="s">
        <v>7673</v>
      </c>
      <c r="B2058" s="1" t="s">
        <v>99</v>
      </c>
      <c r="C2058" s="1" t="s">
        <v>7675</v>
      </c>
      <c r="D2058" s="1" t="s">
        <v>7676</v>
      </c>
      <c r="E2058" s="1" t="s">
        <v>7677</v>
      </c>
    </row>
    <row r="2059" customFormat="false" ht="14.25" hidden="false" customHeight="false" outlineLevel="0" collapsed="false">
      <c r="A2059" s="3" t="s">
        <v>7678</v>
      </c>
      <c r="B2059" s="1" t="s">
        <v>6</v>
      </c>
      <c r="C2059" s="1" t="s">
        <v>7679</v>
      </c>
      <c r="D2059" s="1" t="s">
        <v>7680</v>
      </c>
      <c r="E2059" s="1" t="s">
        <v>7681</v>
      </c>
    </row>
    <row r="2060" customFormat="false" ht="14.25" hidden="false" customHeight="false" outlineLevel="0" collapsed="false">
      <c r="A2060" s="3" t="s">
        <v>7682</v>
      </c>
      <c r="B2060" s="1" t="s">
        <v>6</v>
      </c>
      <c r="C2060" s="1" t="s">
        <v>7683</v>
      </c>
      <c r="D2060" s="1" t="s">
        <v>7683</v>
      </c>
      <c r="E2060" s="1" t="s">
        <v>7683</v>
      </c>
    </row>
    <row r="2061" customFormat="false" ht="14.25" hidden="false" customHeight="false" outlineLevel="0" collapsed="false">
      <c r="A2061" s="3" t="s">
        <v>7682</v>
      </c>
      <c r="B2061" s="1" t="s">
        <v>99</v>
      </c>
      <c r="C2061" s="1" t="s">
        <v>7684</v>
      </c>
      <c r="D2061" s="1" t="s">
        <v>7685</v>
      </c>
      <c r="E2061" s="1" t="s">
        <v>7686</v>
      </c>
    </row>
    <row r="2062" customFormat="false" ht="14.25" hidden="false" customHeight="false" outlineLevel="0" collapsed="false">
      <c r="A2062" s="3" t="s">
        <v>7687</v>
      </c>
      <c r="B2062" s="1" t="s">
        <v>6</v>
      </c>
      <c r="C2062" s="1" t="s">
        <v>7688</v>
      </c>
      <c r="D2062" s="1" t="s">
        <v>7688</v>
      </c>
      <c r="E2062" s="1" t="s">
        <v>7688</v>
      </c>
    </row>
    <row r="2063" customFormat="false" ht="14.25" hidden="false" customHeight="false" outlineLevel="0" collapsed="false">
      <c r="A2063" s="3" t="s">
        <v>7687</v>
      </c>
      <c r="B2063" s="1" t="s">
        <v>99</v>
      </c>
      <c r="C2063" s="1" t="s">
        <v>7689</v>
      </c>
      <c r="D2063" s="1" t="s">
        <v>7690</v>
      </c>
      <c r="E2063" s="1" t="s">
        <v>7691</v>
      </c>
    </row>
    <row r="2064" customFormat="false" ht="14.25" hidden="false" customHeight="false" outlineLevel="0" collapsed="false">
      <c r="A2064" s="3" t="s">
        <v>7692</v>
      </c>
      <c r="B2064" s="1" t="s">
        <v>6</v>
      </c>
      <c r="C2064" s="1" t="s">
        <v>7693</v>
      </c>
      <c r="D2064" s="1" t="s">
        <v>7693</v>
      </c>
      <c r="E2064" s="1" t="s">
        <v>7694</v>
      </c>
    </row>
    <row r="2065" customFormat="false" ht="14.25" hidden="false" customHeight="false" outlineLevel="0" collapsed="false">
      <c r="A2065" s="3" t="s">
        <v>7692</v>
      </c>
      <c r="B2065" s="1" t="s">
        <v>99</v>
      </c>
      <c r="C2065" s="1" t="s">
        <v>7695</v>
      </c>
      <c r="D2065" s="1" t="s">
        <v>7696</v>
      </c>
      <c r="E2065" s="1" t="s">
        <v>7697</v>
      </c>
    </row>
    <row r="2066" customFormat="false" ht="14.25" hidden="false" customHeight="false" outlineLevel="0" collapsed="false">
      <c r="A2066" s="3" t="s">
        <v>7698</v>
      </c>
      <c r="B2066" s="1" t="s">
        <v>6</v>
      </c>
      <c r="C2066" s="1" t="s">
        <v>7699</v>
      </c>
      <c r="D2066" s="1" t="s">
        <v>7699</v>
      </c>
      <c r="E2066" s="1" t="s">
        <v>7699</v>
      </c>
    </row>
    <row r="2067" customFormat="false" ht="14.25" hidden="false" customHeight="false" outlineLevel="0" collapsed="false">
      <c r="A2067" s="3" t="s">
        <v>7698</v>
      </c>
      <c r="B2067" s="1" t="s">
        <v>99</v>
      </c>
      <c r="C2067" s="1" t="s">
        <v>7700</v>
      </c>
      <c r="D2067" s="1" t="s">
        <v>7701</v>
      </c>
      <c r="E2067" s="1" t="s">
        <v>7702</v>
      </c>
    </row>
    <row r="2068" customFormat="false" ht="14.25" hidden="false" customHeight="false" outlineLevel="0" collapsed="false">
      <c r="A2068" s="3" t="s">
        <v>7703</v>
      </c>
      <c r="B2068" s="1" t="s">
        <v>6</v>
      </c>
      <c r="C2068" s="1" t="s">
        <v>7704</v>
      </c>
      <c r="D2068" s="1" t="s">
        <v>7704</v>
      </c>
      <c r="E2068" s="1" t="s">
        <v>7704</v>
      </c>
    </row>
    <row r="2069" customFormat="false" ht="14.25" hidden="false" customHeight="false" outlineLevel="0" collapsed="false">
      <c r="A2069" s="3" t="s">
        <v>7703</v>
      </c>
      <c r="B2069" s="1" t="s">
        <v>99</v>
      </c>
      <c r="C2069" s="1" t="s">
        <v>7705</v>
      </c>
      <c r="D2069" s="1" t="s">
        <v>7706</v>
      </c>
      <c r="E2069" s="1" t="s">
        <v>7707</v>
      </c>
    </row>
    <row r="2070" customFormat="false" ht="14.25" hidden="false" customHeight="false" outlineLevel="0" collapsed="false">
      <c r="A2070" s="3" t="s">
        <v>7708</v>
      </c>
      <c r="B2070" s="1" t="s">
        <v>6</v>
      </c>
      <c r="C2070" s="1" t="s">
        <v>7709</v>
      </c>
      <c r="D2070" s="1" t="s">
        <v>7710</v>
      </c>
      <c r="E2070" s="1" t="s">
        <v>7711</v>
      </c>
    </row>
    <row r="2071" customFormat="false" ht="14.25" hidden="false" customHeight="false" outlineLevel="0" collapsed="false">
      <c r="A2071" s="3" t="s">
        <v>7712</v>
      </c>
      <c r="B2071" s="1" t="s">
        <v>6</v>
      </c>
      <c r="C2071" s="1" t="s">
        <v>7713</v>
      </c>
      <c r="D2071" s="1" t="s">
        <v>7713</v>
      </c>
      <c r="E2071" s="1" t="s">
        <v>7713</v>
      </c>
    </row>
    <row r="2072" customFormat="false" ht="14.25" hidden="false" customHeight="false" outlineLevel="0" collapsed="false">
      <c r="A2072" s="3" t="s">
        <v>7712</v>
      </c>
      <c r="B2072" s="1" t="s">
        <v>99</v>
      </c>
      <c r="C2072" s="1" t="s">
        <v>7714</v>
      </c>
      <c r="D2072" s="1" t="s">
        <v>7715</v>
      </c>
      <c r="E2072" s="1" t="s">
        <v>7716</v>
      </c>
    </row>
    <row r="2073" customFormat="false" ht="14.25" hidden="false" customHeight="false" outlineLevel="0" collapsed="false">
      <c r="A2073" s="3" t="s">
        <v>7717</v>
      </c>
      <c r="B2073" s="1" t="s">
        <v>6</v>
      </c>
      <c r="C2073" s="1" t="s">
        <v>7718</v>
      </c>
      <c r="D2073" s="1" t="s">
        <v>7718</v>
      </c>
      <c r="E2073" s="1" t="s">
        <v>7718</v>
      </c>
    </row>
    <row r="2074" customFormat="false" ht="14.25" hidden="false" customHeight="false" outlineLevel="0" collapsed="false">
      <c r="A2074" s="3" t="s">
        <v>7717</v>
      </c>
      <c r="B2074" s="1" t="s">
        <v>99</v>
      </c>
      <c r="C2074" s="1" t="s">
        <v>7719</v>
      </c>
      <c r="D2074" s="1" t="s">
        <v>7720</v>
      </c>
      <c r="E2074" s="1" t="s">
        <v>7721</v>
      </c>
    </row>
    <row r="2075" customFormat="false" ht="14.25" hidden="false" customHeight="false" outlineLevel="0" collapsed="false">
      <c r="A2075" s="3" t="s">
        <v>7722</v>
      </c>
      <c r="B2075" s="1" t="s">
        <v>6</v>
      </c>
      <c r="C2075" s="1" t="s">
        <v>7723</v>
      </c>
      <c r="D2075" s="1" t="s">
        <v>7723</v>
      </c>
      <c r="E2075" s="1" t="s">
        <v>7723</v>
      </c>
    </row>
    <row r="2076" customFormat="false" ht="14.25" hidden="false" customHeight="false" outlineLevel="0" collapsed="false">
      <c r="A2076" s="3" t="s">
        <v>7722</v>
      </c>
      <c r="B2076" s="1" t="s">
        <v>99</v>
      </c>
      <c r="C2076" s="1" t="s">
        <v>7724</v>
      </c>
      <c r="D2076" s="1" t="s">
        <v>7725</v>
      </c>
      <c r="E2076" s="1" t="s">
        <v>7726</v>
      </c>
    </row>
    <row r="2077" customFormat="false" ht="14.25" hidden="false" customHeight="false" outlineLevel="0" collapsed="false">
      <c r="A2077" s="3" t="s">
        <v>7727</v>
      </c>
      <c r="B2077" s="1" t="s">
        <v>6</v>
      </c>
      <c r="C2077" s="1" t="s">
        <v>7728</v>
      </c>
      <c r="D2077" s="1" t="s">
        <v>7728</v>
      </c>
      <c r="E2077" s="1" t="s">
        <v>7728</v>
      </c>
    </row>
    <row r="2078" customFormat="false" ht="14.25" hidden="false" customHeight="false" outlineLevel="0" collapsed="false">
      <c r="A2078" s="3" t="s">
        <v>7727</v>
      </c>
      <c r="B2078" s="1" t="s">
        <v>99</v>
      </c>
      <c r="C2078" s="1" t="s">
        <v>7729</v>
      </c>
      <c r="D2078" s="1" t="s">
        <v>7730</v>
      </c>
      <c r="E2078" s="1" t="s">
        <v>7731</v>
      </c>
    </row>
    <row r="2079" customFormat="false" ht="14.25" hidden="false" customHeight="false" outlineLevel="0" collapsed="false">
      <c r="A2079" s="3" t="s">
        <v>7732</v>
      </c>
      <c r="B2079" s="1" t="s">
        <v>6</v>
      </c>
      <c r="C2079" s="1" t="s">
        <v>7733</v>
      </c>
      <c r="D2079" s="1" t="s">
        <v>7733</v>
      </c>
      <c r="E2079" s="1" t="s">
        <v>7733</v>
      </c>
    </row>
    <row r="2080" customFormat="false" ht="14.25" hidden="false" customHeight="false" outlineLevel="0" collapsed="false">
      <c r="A2080" s="3" t="s">
        <v>7732</v>
      </c>
      <c r="B2080" s="1" t="s">
        <v>99</v>
      </c>
      <c r="C2080" s="1" t="s">
        <v>7734</v>
      </c>
      <c r="D2080" s="1" t="s">
        <v>7735</v>
      </c>
      <c r="E2080" s="1" t="s">
        <v>7736</v>
      </c>
    </row>
    <row r="2081" customFormat="false" ht="14.25" hidden="false" customHeight="false" outlineLevel="0" collapsed="false">
      <c r="A2081" s="3" t="s">
        <v>7737</v>
      </c>
      <c r="B2081" s="1" t="s">
        <v>6</v>
      </c>
      <c r="C2081" s="1" t="s">
        <v>7738</v>
      </c>
      <c r="D2081" s="1" t="s">
        <v>7738</v>
      </c>
      <c r="E2081" s="1" t="s">
        <v>7738</v>
      </c>
    </row>
    <row r="2082" customFormat="false" ht="14.25" hidden="false" customHeight="false" outlineLevel="0" collapsed="false">
      <c r="A2082" s="3" t="s">
        <v>7737</v>
      </c>
      <c r="B2082" s="1" t="s">
        <v>99</v>
      </c>
      <c r="C2082" s="1" t="s">
        <v>7739</v>
      </c>
      <c r="D2082" s="1" t="s">
        <v>7740</v>
      </c>
      <c r="E2082" s="1" t="s">
        <v>7741</v>
      </c>
    </row>
    <row r="2083" customFormat="false" ht="14.25" hidden="false" customHeight="false" outlineLevel="0" collapsed="false">
      <c r="A2083" s="3" t="s">
        <v>7742</v>
      </c>
      <c r="B2083" s="1" t="s">
        <v>6</v>
      </c>
      <c r="C2083" s="1" t="s">
        <v>7743</v>
      </c>
      <c r="D2083" s="1" t="s">
        <v>7743</v>
      </c>
      <c r="E2083" s="1" t="s">
        <v>7743</v>
      </c>
    </row>
    <row r="2084" customFormat="false" ht="14.25" hidden="false" customHeight="false" outlineLevel="0" collapsed="false">
      <c r="A2084" s="3" t="s">
        <v>7742</v>
      </c>
      <c r="B2084" s="1" t="s">
        <v>99</v>
      </c>
      <c r="C2084" s="1" t="s">
        <v>7744</v>
      </c>
      <c r="D2084" s="1" t="s">
        <v>7745</v>
      </c>
      <c r="E2084" s="1" t="s">
        <v>7746</v>
      </c>
    </row>
    <row r="2085" customFormat="false" ht="14.25" hidden="false" customHeight="false" outlineLevel="0" collapsed="false">
      <c r="A2085" s="3" t="s">
        <v>7747</v>
      </c>
      <c r="B2085" s="1" t="s">
        <v>6</v>
      </c>
      <c r="C2085" s="1" t="s">
        <v>7748</v>
      </c>
      <c r="D2085" s="1" t="s">
        <v>7749</v>
      </c>
      <c r="E2085" s="1" t="s">
        <v>7750</v>
      </c>
    </row>
    <row r="2086" customFormat="false" ht="14.25" hidden="false" customHeight="false" outlineLevel="0" collapsed="false">
      <c r="A2086" s="3" t="s">
        <v>7751</v>
      </c>
      <c r="B2086" s="1" t="s">
        <v>6</v>
      </c>
      <c r="C2086" s="1" t="s">
        <v>7752</v>
      </c>
      <c r="D2086" s="1" t="s">
        <v>7752</v>
      </c>
      <c r="E2086" s="1" t="s">
        <v>7752</v>
      </c>
    </row>
    <row r="2087" customFormat="false" ht="14.25" hidden="false" customHeight="false" outlineLevel="0" collapsed="false">
      <c r="A2087" s="3" t="s">
        <v>7751</v>
      </c>
      <c r="B2087" s="1" t="s">
        <v>99</v>
      </c>
      <c r="C2087" s="1" t="s">
        <v>7753</v>
      </c>
      <c r="D2087" s="1" t="s">
        <v>7754</v>
      </c>
      <c r="E2087" s="1" t="s">
        <v>7755</v>
      </c>
    </row>
    <row r="2088" customFormat="false" ht="14.25" hidden="false" customHeight="false" outlineLevel="0" collapsed="false">
      <c r="A2088" s="3" t="s">
        <v>7756</v>
      </c>
      <c r="B2088" s="1" t="s">
        <v>6</v>
      </c>
      <c r="C2088" s="1" t="s">
        <v>7757</v>
      </c>
      <c r="D2088" s="1" t="s">
        <v>7757</v>
      </c>
      <c r="E2088" s="1" t="s">
        <v>7757</v>
      </c>
    </row>
    <row r="2089" customFormat="false" ht="14.25" hidden="false" customHeight="false" outlineLevel="0" collapsed="false">
      <c r="A2089" s="3" t="s">
        <v>7756</v>
      </c>
      <c r="B2089" s="1" t="s">
        <v>99</v>
      </c>
      <c r="C2089" s="1" t="s">
        <v>7758</v>
      </c>
      <c r="D2089" s="1" t="s">
        <v>7759</v>
      </c>
      <c r="E2089" s="1" t="s">
        <v>7760</v>
      </c>
    </row>
    <row r="2090" customFormat="false" ht="14.25" hidden="false" customHeight="false" outlineLevel="0" collapsed="false">
      <c r="A2090" s="3" t="s">
        <v>7761</v>
      </c>
      <c r="B2090" s="1" t="s">
        <v>6</v>
      </c>
      <c r="C2090" s="1" t="s">
        <v>7762</v>
      </c>
      <c r="D2090" s="1" t="s">
        <v>7762</v>
      </c>
      <c r="E2090" s="1" t="s">
        <v>7762</v>
      </c>
    </row>
    <row r="2091" customFormat="false" ht="14.25" hidden="false" customHeight="false" outlineLevel="0" collapsed="false">
      <c r="A2091" s="3" t="s">
        <v>7761</v>
      </c>
      <c r="B2091" s="1" t="s">
        <v>99</v>
      </c>
      <c r="C2091" s="1" t="s">
        <v>7763</v>
      </c>
      <c r="D2091" s="1" t="s">
        <v>7764</v>
      </c>
      <c r="E2091" s="1" t="s">
        <v>7765</v>
      </c>
    </row>
    <row r="2092" customFormat="false" ht="14.25" hidden="false" customHeight="false" outlineLevel="0" collapsed="false">
      <c r="A2092" s="3" t="s">
        <v>7766</v>
      </c>
      <c r="B2092" s="1" t="s">
        <v>6</v>
      </c>
      <c r="C2092" s="1" t="s">
        <v>7767</v>
      </c>
      <c r="D2092" s="1" t="s">
        <v>7767</v>
      </c>
      <c r="E2092" s="1" t="s">
        <v>7768</v>
      </c>
    </row>
    <row r="2093" customFormat="false" ht="14.25" hidden="false" customHeight="false" outlineLevel="0" collapsed="false">
      <c r="A2093" s="3" t="s">
        <v>7766</v>
      </c>
      <c r="B2093" s="1" t="s">
        <v>99</v>
      </c>
      <c r="C2093" s="1" t="s">
        <v>7769</v>
      </c>
      <c r="D2093" s="1" t="s">
        <v>7770</v>
      </c>
      <c r="E2093" s="1" t="s">
        <v>7771</v>
      </c>
    </row>
    <row r="2094" customFormat="false" ht="14.25" hidden="false" customHeight="false" outlineLevel="0" collapsed="false">
      <c r="A2094" s="3" t="s">
        <v>7772</v>
      </c>
      <c r="B2094" s="1" t="s">
        <v>6</v>
      </c>
      <c r="C2094" s="1" t="s">
        <v>7773</v>
      </c>
      <c r="D2094" s="1" t="s">
        <v>7774</v>
      </c>
      <c r="E2094" s="1" t="s">
        <v>7775</v>
      </c>
    </row>
    <row r="2095" customFormat="false" ht="14.25" hidden="false" customHeight="false" outlineLevel="0" collapsed="false">
      <c r="A2095" s="3" t="s">
        <v>7772</v>
      </c>
      <c r="B2095" s="1" t="s">
        <v>29</v>
      </c>
      <c r="C2095" s="1" t="s">
        <v>7380</v>
      </c>
      <c r="D2095" s="1" t="s">
        <v>7776</v>
      </c>
      <c r="E2095" s="1" t="s">
        <v>7382</v>
      </c>
    </row>
    <row r="2096" customFormat="false" ht="14.25" hidden="false" customHeight="false" outlineLevel="0" collapsed="false">
      <c r="A2096" s="3" t="s">
        <v>7777</v>
      </c>
      <c r="B2096" s="1" t="s">
        <v>6</v>
      </c>
      <c r="C2096" s="1" t="s">
        <v>7778</v>
      </c>
      <c r="D2096" s="1" t="s">
        <v>7779</v>
      </c>
      <c r="E2096" s="1" t="s">
        <v>7780</v>
      </c>
    </row>
    <row r="2097" customFormat="false" ht="14.25" hidden="false" customHeight="false" outlineLevel="0" collapsed="false">
      <c r="A2097" s="3" t="s">
        <v>7777</v>
      </c>
      <c r="B2097" s="1" t="s">
        <v>29</v>
      </c>
      <c r="C2097" s="1" t="s">
        <v>7781</v>
      </c>
      <c r="D2097" s="1" t="s">
        <v>7782</v>
      </c>
      <c r="E2097" s="1" t="s">
        <v>7783</v>
      </c>
    </row>
    <row r="2098" customFormat="false" ht="14.25" hidden="false" customHeight="false" outlineLevel="0" collapsed="false">
      <c r="A2098" s="3" t="s">
        <v>7784</v>
      </c>
      <c r="B2098" s="1" t="s">
        <v>6</v>
      </c>
      <c r="C2098" s="1" t="s">
        <v>7785</v>
      </c>
      <c r="D2098" s="1" t="s">
        <v>7786</v>
      </c>
      <c r="E2098" s="1" t="s">
        <v>7787</v>
      </c>
    </row>
    <row r="2099" customFormat="false" ht="14.25" hidden="false" customHeight="false" outlineLevel="0" collapsed="false">
      <c r="A2099" s="3" t="s">
        <v>7784</v>
      </c>
      <c r="B2099" s="1" t="s">
        <v>99</v>
      </c>
      <c r="C2099" s="1" t="s">
        <v>7788</v>
      </c>
      <c r="D2099" s="1" t="s">
        <v>7789</v>
      </c>
      <c r="E2099" s="1" t="s">
        <v>7790</v>
      </c>
    </row>
    <row r="2100" customFormat="false" ht="14.25" hidden="false" customHeight="false" outlineLevel="0" collapsed="false">
      <c r="A2100" s="3" t="s">
        <v>7791</v>
      </c>
      <c r="B2100" s="1" t="s">
        <v>6</v>
      </c>
      <c r="C2100" s="1" t="s">
        <v>7792</v>
      </c>
      <c r="D2100" s="1" t="s">
        <v>7793</v>
      </c>
      <c r="E2100" s="1" t="s">
        <v>7794</v>
      </c>
    </row>
    <row r="2101" customFormat="false" ht="14.25" hidden="false" customHeight="false" outlineLevel="0" collapsed="false">
      <c r="A2101" s="3" t="s">
        <v>7795</v>
      </c>
      <c r="B2101" s="1" t="s">
        <v>6</v>
      </c>
      <c r="C2101" s="1" t="s">
        <v>7796</v>
      </c>
      <c r="D2101" s="1" t="s">
        <v>7797</v>
      </c>
      <c r="E2101" s="1" t="s">
        <v>7798</v>
      </c>
    </row>
    <row r="2102" customFormat="false" ht="14.25" hidden="false" customHeight="false" outlineLevel="0" collapsed="false">
      <c r="A2102" s="3" t="s">
        <v>7799</v>
      </c>
      <c r="B2102" s="1" t="s">
        <v>6</v>
      </c>
      <c r="C2102" s="1" t="s">
        <v>7800</v>
      </c>
      <c r="D2102" s="1" t="s">
        <v>7801</v>
      </c>
      <c r="E2102" s="1" t="s">
        <v>7802</v>
      </c>
    </row>
    <row r="2103" customFormat="false" ht="14.25" hidden="false" customHeight="false" outlineLevel="0" collapsed="false">
      <c r="A2103" s="3" t="s">
        <v>7803</v>
      </c>
      <c r="B2103" s="1" t="s">
        <v>6</v>
      </c>
      <c r="C2103" s="1" t="s">
        <v>7804</v>
      </c>
      <c r="D2103" s="1" t="s">
        <v>7805</v>
      </c>
      <c r="E2103" s="1" t="s">
        <v>7806</v>
      </c>
    </row>
    <row r="2104" customFormat="false" ht="14.25" hidden="false" customHeight="false" outlineLevel="0" collapsed="false">
      <c r="A2104" s="3" t="s">
        <v>7803</v>
      </c>
      <c r="B2104" s="1" t="s">
        <v>99</v>
      </c>
      <c r="C2104" s="1" t="s">
        <v>7807</v>
      </c>
      <c r="D2104" s="1" t="s">
        <v>7808</v>
      </c>
      <c r="E2104" s="1" t="s">
        <v>7809</v>
      </c>
    </row>
    <row r="2105" customFormat="false" ht="14.25" hidden="false" customHeight="false" outlineLevel="0" collapsed="false">
      <c r="A2105" s="3" t="s">
        <v>7810</v>
      </c>
      <c r="B2105" s="1" t="s">
        <v>6</v>
      </c>
      <c r="C2105" s="1" t="s">
        <v>7811</v>
      </c>
      <c r="D2105" s="1" t="s">
        <v>7812</v>
      </c>
      <c r="E2105" s="1" t="s">
        <v>7813</v>
      </c>
    </row>
    <row r="2106" customFormat="false" ht="14.25" hidden="false" customHeight="false" outlineLevel="0" collapsed="false">
      <c r="A2106" s="3" t="s">
        <v>7810</v>
      </c>
      <c r="B2106" s="1" t="s">
        <v>99</v>
      </c>
      <c r="C2106" s="1" t="s">
        <v>7814</v>
      </c>
      <c r="D2106" s="1" t="s">
        <v>7815</v>
      </c>
      <c r="E2106" s="1" t="s">
        <v>7816</v>
      </c>
    </row>
    <row r="2107" customFormat="false" ht="14.25" hidden="false" customHeight="false" outlineLevel="0" collapsed="false">
      <c r="A2107" s="3" t="s">
        <v>7817</v>
      </c>
      <c r="B2107" s="1" t="s">
        <v>6</v>
      </c>
      <c r="C2107" s="1" t="s">
        <v>7818</v>
      </c>
      <c r="D2107" s="1" t="s">
        <v>7819</v>
      </c>
      <c r="E2107" s="1" t="s">
        <v>7820</v>
      </c>
    </row>
    <row r="2108" customFormat="false" ht="14.25" hidden="false" customHeight="false" outlineLevel="0" collapsed="false">
      <c r="A2108" s="3" t="s">
        <v>7817</v>
      </c>
      <c r="B2108" s="1" t="s">
        <v>99</v>
      </c>
      <c r="C2108" s="1" t="s">
        <v>7821</v>
      </c>
      <c r="D2108" s="1" t="s">
        <v>7822</v>
      </c>
      <c r="E2108" s="1" t="s">
        <v>7823</v>
      </c>
    </row>
    <row r="2109" customFormat="false" ht="14.25" hidden="false" customHeight="false" outlineLevel="0" collapsed="false">
      <c r="A2109" s="3" t="s">
        <v>7824</v>
      </c>
      <c r="B2109" s="1" t="s">
        <v>6</v>
      </c>
      <c r="C2109" s="1" t="s">
        <v>7825</v>
      </c>
      <c r="D2109" s="1" t="s">
        <v>7826</v>
      </c>
      <c r="E2109" s="1" t="s">
        <v>7827</v>
      </c>
    </row>
    <row r="2110" customFormat="false" ht="14.25" hidden="false" customHeight="false" outlineLevel="0" collapsed="false">
      <c r="A2110" s="3" t="s">
        <v>7824</v>
      </c>
      <c r="B2110" s="1" t="s">
        <v>29</v>
      </c>
      <c r="C2110" s="1" t="s">
        <v>2948</v>
      </c>
      <c r="D2110" s="1" t="s">
        <v>7828</v>
      </c>
      <c r="E2110" s="1" t="s">
        <v>7829</v>
      </c>
    </row>
    <row r="2111" customFormat="false" ht="14.25" hidden="false" customHeight="false" outlineLevel="0" collapsed="false">
      <c r="A2111" s="3" t="s">
        <v>7830</v>
      </c>
      <c r="B2111" s="1" t="s">
        <v>6</v>
      </c>
      <c r="C2111" s="1" t="s">
        <v>7831</v>
      </c>
      <c r="D2111" s="1" t="s">
        <v>7832</v>
      </c>
      <c r="E2111" s="1" t="s">
        <v>7833</v>
      </c>
    </row>
    <row r="2112" customFormat="false" ht="14.25" hidden="false" customHeight="false" outlineLevel="0" collapsed="false">
      <c r="A2112" s="3" t="s">
        <v>7830</v>
      </c>
      <c r="B2112" s="1" t="s">
        <v>29</v>
      </c>
      <c r="C2112" s="1" t="s">
        <v>7834</v>
      </c>
      <c r="D2112" s="1" t="s">
        <v>7835</v>
      </c>
      <c r="E2112" s="1" t="s">
        <v>7836</v>
      </c>
    </row>
    <row r="2113" customFormat="false" ht="14.25" hidden="false" customHeight="false" outlineLevel="0" collapsed="false">
      <c r="A2113" s="3" t="s">
        <v>7837</v>
      </c>
      <c r="B2113" s="1" t="s">
        <v>6</v>
      </c>
      <c r="C2113" s="1" t="s">
        <v>7838</v>
      </c>
      <c r="D2113" s="1" t="s">
        <v>7839</v>
      </c>
      <c r="E2113" s="1" t="s">
        <v>7840</v>
      </c>
    </row>
    <row r="2114" customFormat="false" ht="14.25" hidden="false" customHeight="false" outlineLevel="0" collapsed="false">
      <c r="A2114" s="3" t="s">
        <v>7837</v>
      </c>
      <c r="B2114" s="1" t="s">
        <v>99</v>
      </c>
      <c r="C2114" s="1" t="s">
        <v>7841</v>
      </c>
      <c r="D2114" s="1" t="s">
        <v>7842</v>
      </c>
      <c r="E2114" s="1" t="s">
        <v>7843</v>
      </c>
    </row>
    <row r="2115" customFormat="false" ht="14.25" hidden="false" customHeight="false" outlineLevel="0" collapsed="false">
      <c r="A2115" s="3" t="s">
        <v>7844</v>
      </c>
      <c r="B2115" s="1" t="s">
        <v>6</v>
      </c>
      <c r="C2115" s="1" t="s">
        <v>7845</v>
      </c>
      <c r="D2115" s="1" t="s">
        <v>7845</v>
      </c>
      <c r="E2115" s="1" t="s">
        <v>7846</v>
      </c>
    </row>
    <row r="2116" customFormat="false" ht="14.25" hidden="false" customHeight="false" outlineLevel="0" collapsed="false">
      <c r="A2116" s="3" t="s">
        <v>7847</v>
      </c>
      <c r="B2116" s="1" t="s">
        <v>6</v>
      </c>
      <c r="C2116" s="1" t="s">
        <v>7848</v>
      </c>
      <c r="D2116" s="1" t="s">
        <v>7849</v>
      </c>
      <c r="E2116" s="1" t="s">
        <v>7850</v>
      </c>
    </row>
    <row r="2117" customFormat="false" ht="14.25" hidden="false" customHeight="false" outlineLevel="0" collapsed="false">
      <c r="A2117" s="3" t="s">
        <v>7851</v>
      </c>
      <c r="B2117" s="1" t="s">
        <v>6</v>
      </c>
      <c r="C2117" s="1" t="s">
        <v>7852</v>
      </c>
      <c r="D2117" s="1" t="s">
        <v>7852</v>
      </c>
      <c r="E2117" s="1" t="s">
        <v>7853</v>
      </c>
    </row>
    <row r="2118" customFormat="false" ht="14.25" hidden="false" customHeight="false" outlineLevel="0" collapsed="false">
      <c r="A2118" s="3" t="s">
        <v>7851</v>
      </c>
      <c r="B2118" s="1" t="s">
        <v>99</v>
      </c>
      <c r="C2118" s="1" t="s">
        <v>7854</v>
      </c>
      <c r="D2118" s="1" t="s">
        <v>7855</v>
      </c>
      <c r="E2118" s="1" t="s">
        <v>7856</v>
      </c>
    </row>
    <row r="2119" customFormat="false" ht="14.25" hidden="false" customHeight="false" outlineLevel="0" collapsed="false">
      <c r="A2119" s="3" t="s">
        <v>7857</v>
      </c>
      <c r="B2119" s="1" t="s">
        <v>6</v>
      </c>
      <c r="C2119" s="1" t="s">
        <v>7858</v>
      </c>
      <c r="D2119" s="1" t="s">
        <v>7859</v>
      </c>
      <c r="E2119" s="1" t="s">
        <v>7858</v>
      </c>
    </row>
    <row r="2120" customFormat="false" ht="14.25" hidden="false" customHeight="false" outlineLevel="0" collapsed="false">
      <c r="A2120" s="3" t="s">
        <v>7857</v>
      </c>
      <c r="B2120" s="1" t="s">
        <v>99</v>
      </c>
      <c r="C2120" s="1" t="s">
        <v>7860</v>
      </c>
      <c r="D2120" s="1" t="s">
        <v>7861</v>
      </c>
      <c r="E2120" s="1" t="s">
        <v>7862</v>
      </c>
    </row>
    <row r="2121" customFormat="false" ht="14.25" hidden="false" customHeight="false" outlineLevel="0" collapsed="false">
      <c r="A2121" s="3" t="s">
        <v>7863</v>
      </c>
      <c r="B2121" s="1" t="s">
        <v>6</v>
      </c>
      <c r="C2121" s="1" t="s">
        <v>7864</v>
      </c>
      <c r="D2121" s="1" t="s">
        <v>7865</v>
      </c>
      <c r="E2121" s="1" t="s">
        <v>7866</v>
      </c>
    </row>
    <row r="2122" customFormat="false" ht="14.25" hidden="false" customHeight="false" outlineLevel="0" collapsed="false">
      <c r="A2122" s="3" t="s">
        <v>7863</v>
      </c>
      <c r="B2122" s="1" t="s">
        <v>18</v>
      </c>
      <c r="C2122" s="1" t="s">
        <v>7867</v>
      </c>
      <c r="D2122" s="1" t="s">
        <v>7868</v>
      </c>
      <c r="E2122" s="1" t="s">
        <v>7869</v>
      </c>
    </row>
    <row r="2123" customFormat="false" ht="14.25" hidden="false" customHeight="false" outlineLevel="0" collapsed="false">
      <c r="A2123" s="3" t="s">
        <v>7870</v>
      </c>
      <c r="B2123" s="1" t="s">
        <v>6</v>
      </c>
      <c r="C2123" s="1" t="s">
        <v>7871</v>
      </c>
      <c r="D2123" s="1" t="s">
        <v>7871</v>
      </c>
      <c r="E2123" s="1" t="s">
        <v>7872</v>
      </c>
    </row>
    <row r="2124" customFormat="false" ht="14.25" hidden="false" customHeight="false" outlineLevel="0" collapsed="false">
      <c r="A2124" s="3" t="s">
        <v>7873</v>
      </c>
      <c r="B2124" s="1" t="s">
        <v>6</v>
      </c>
      <c r="C2124" s="1" t="s">
        <v>7874</v>
      </c>
      <c r="D2124" s="1" t="s">
        <v>7875</v>
      </c>
      <c r="E2124" s="1" t="s">
        <v>7876</v>
      </c>
    </row>
    <row r="2125" customFormat="false" ht="14.25" hidden="false" customHeight="false" outlineLevel="0" collapsed="false">
      <c r="A2125" s="3" t="s">
        <v>7873</v>
      </c>
      <c r="B2125" s="1" t="s">
        <v>99</v>
      </c>
      <c r="C2125" s="1" t="s">
        <v>7877</v>
      </c>
      <c r="D2125" s="1" t="s">
        <v>7878</v>
      </c>
      <c r="E2125" s="1" t="s">
        <v>7879</v>
      </c>
    </row>
    <row r="2126" customFormat="false" ht="14.25" hidden="false" customHeight="false" outlineLevel="0" collapsed="false">
      <c r="A2126" s="3" t="s">
        <v>7880</v>
      </c>
      <c r="B2126" s="1" t="s">
        <v>6</v>
      </c>
      <c r="C2126" s="1" t="s">
        <v>7881</v>
      </c>
      <c r="D2126" s="1" t="s">
        <v>7882</v>
      </c>
      <c r="E2126" s="1" t="s">
        <v>7883</v>
      </c>
    </row>
    <row r="2127" customFormat="false" ht="14.25" hidden="false" customHeight="false" outlineLevel="0" collapsed="false">
      <c r="A2127" s="3" t="s">
        <v>7884</v>
      </c>
      <c r="B2127" s="1" t="s">
        <v>6</v>
      </c>
      <c r="C2127" s="1" t="s">
        <v>7885</v>
      </c>
      <c r="D2127" s="1" t="s">
        <v>7886</v>
      </c>
      <c r="E2127" s="1" t="s">
        <v>7887</v>
      </c>
    </row>
    <row r="2128" customFormat="false" ht="14.25" hidden="false" customHeight="false" outlineLevel="0" collapsed="false">
      <c r="A2128" s="3" t="s">
        <v>7888</v>
      </c>
      <c r="B2128" s="1" t="s">
        <v>6</v>
      </c>
      <c r="C2128" s="1" t="s">
        <v>7889</v>
      </c>
      <c r="D2128" s="1" t="s">
        <v>7890</v>
      </c>
      <c r="E2128" s="1" t="s">
        <v>7891</v>
      </c>
    </row>
    <row r="2129" customFormat="false" ht="14.25" hidden="false" customHeight="false" outlineLevel="0" collapsed="false">
      <c r="A2129" s="3" t="s">
        <v>7892</v>
      </c>
      <c r="B2129" s="1" t="s">
        <v>6</v>
      </c>
      <c r="C2129" s="1" t="s">
        <v>7893</v>
      </c>
      <c r="D2129" s="1" t="s">
        <v>7893</v>
      </c>
      <c r="E2129" s="1" t="s">
        <v>7894</v>
      </c>
    </row>
    <row r="2130" customFormat="false" ht="14.25" hidden="false" customHeight="false" outlineLevel="0" collapsed="false">
      <c r="A2130" s="3" t="s">
        <v>7895</v>
      </c>
      <c r="B2130" s="1" t="s">
        <v>6</v>
      </c>
      <c r="C2130" s="1" t="s">
        <v>7896</v>
      </c>
      <c r="D2130" s="1" t="s">
        <v>7896</v>
      </c>
      <c r="E2130" s="1" t="s">
        <v>7897</v>
      </c>
    </row>
    <row r="2131" customFormat="false" ht="14.25" hidden="false" customHeight="false" outlineLevel="0" collapsed="false">
      <c r="A2131" s="3" t="s">
        <v>7895</v>
      </c>
      <c r="B2131" s="1" t="s">
        <v>99</v>
      </c>
      <c r="C2131" s="1" t="s">
        <v>7898</v>
      </c>
      <c r="D2131" s="1" t="s">
        <v>7899</v>
      </c>
      <c r="E2131" s="1" t="s">
        <v>7900</v>
      </c>
    </row>
    <row r="2132" customFormat="false" ht="14.25" hidden="false" customHeight="false" outlineLevel="0" collapsed="false">
      <c r="A2132" s="3" t="s">
        <v>7901</v>
      </c>
      <c r="B2132" s="1" t="s">
        <v>6</v>
      </c>
      <c r="C2132" s="1" t="s">
        <v>7902</v>
      </c>
      <c r="D2132" s="1" t="s">
        <v>7902</v>
      </c>
      <c r="E2132" s="1" t="s">
        <v>7903</v>
      </c>
    </row>
    <row r="2133" customFormat="false" ht="14.25" hidden="false" customHeight="false" outlineLevel="0" collapsed="false">
      <c r="A2133" s="3" t="s">
        <v>7901</v>
      </c>
      <c r="B2133" s="1" t="s">
        <v>99</v>
      </c>
      <c r="C2133" s="1" t="s">
        <v>7904</v>
      </c>
      <c r="D2133" s="1" t="s">
        <v>7905</v>
      </c>
      <c r="E2133" s="1" t="s">
        <v>7906</v>
      </c>
    </row>
    <row r="2134" customFormat="false" ht="14.25" hidden="false" customHeight="false" outlineLevel="0" collapsed="false">
      <c r="A2134" s="3" t="s">
        <v>7907</v>
      </c>
      <c r="B2134" s="1" t="s">
        <v>6</v>
      </c>
      <c r="C2134" s="1" t="s">
        <v>7908</v>
      </c>
      <c r="D2134" s="1" t="s">
        <v>7909</v>
      </c>
      <c r="E2134" s="1" t="s">
        <v>7910</v>
      </c>
    </row>
    <row r="2135" customFormat="false" ht="14.25" hidden="false" customHeight="false" outlineLevel="0" collapsed="false">
      <c r="A2135" s="3" t="s">
        <v>7911</v>
      </c>
      <c r="B2135" s="1" t="s">
        <v>6</v>
      </c>
      <c r="C2135" s="1" t="s">
        <v>7912</v>
      </c>
      <c r="D2135" s="1" t="s">
        <v>7913</v>
      </c>
      <c r="E2135" s="1" t="s">
        <v>7914</v>
      </c>
    </row>
    <row r="2136" customFormat="false" ht="14.25" hidden="false" customHeight="false" outlineLevel="0" collapsed="false">
      <c r="A2136" s="3" t="s">
        <v>7915</v>
      </c>
      <c r="B2136" s="1" t="s">
        <v>6</v>
      </c>
      <c r="C2136" s="1" t="s">
        <v>7916</v>
      </c>
      <c r="D2136" s="1" t="s">
        <v>7916</v>
      </c>
      <c r="E2136" s="1" t="s">
        <v>7917</v>
      </c>
    </row>
    <row r="2137" customFormat="false" ht="14.25" hidden="false" customHeight="false" outlineLevel="0" collapsed="false">
      <c r="A2137" s="3" t="s">
        <v>7915</v>
      </c>
      <c r="B2137" s="1" t="s">
        <v>99</v>
      </c>
      <c r="C2137" s="1" t="s">
        <v>7918</v>
      </c>
      <c r="D2137" s="1" t="s">
        <v>7919</v>
      </c>
      <c r="E2137" s="1" t="s">
        <v>7920</v>
      </c>
    </row>
    <row r="2138" customFormat="false" ht="14.25" hidden="false" customHeight="false" outlineLevel="0" collapsed="false">
      <c r="A2138" s="3" t="s">
        <v>7921</v>
      </c>
      <c r="B2138" s="1" t="s">
        <v>6</v>
      </c>
      <c r="C2138" s="1" t="s">
        <v>7922</v>
      </c>
      <c r="D2138" s="1" t="s">
        <v>7923</v>
      </c>
      <c r="E2138" s="1" t="s">
        <v>7924</v>
      </c>
    </row>
    <row r="2139" customFormat="false" ht="14.25" hidden="false" customHeight="false" outlineLevel="0" collapsed="false">
      <c r="A2139" s="3" t="s">
        <v>7925</v>
      </c>
      <c r="B2139" s="1" t="s">
        <v>6</v>
      </c>
      <c r="C2139" s="1" t="s">
        <v>7926</v>
      </c>
      <c r="D2139" s="1" t="s">
        <v>7926</v>
      </c>
      <c r="E2139" s="1" t="s">
        <v>7927</v>
      </c>
    </row>
    <row r="2140" customFormat="false" ht="14.25" hidden="false" customHeight="false" outlineLevel="0" collapsed="false">
      <c r="A2140" s="3" t="s">
        <v>7925</v>
      </c>
      <c r="B2140" s="1" t="s">
        <v>99</v>
      </c>
      <c r="C2140" s="1" t="s">
        <v>7928</v>
      </c>
      <c r="D2140" s="1" t="s">
        <v>7929</v>
      </c>
      <c r="E2140" s="1" t="s">
        <v>7930</v>
      </c>
    </row>
    <row r="2141" customFormat="false" ht="14.25" hidden="false" customHeight="false" outlineLevel="0" collapsed="false">
      <c r="A2141" s="3" t="s">
        <v>7931</v>
      </c>
      <c r="B2141" s="1" t="s">
        <v>6</v>
      </c>
      <c r="C2141" s="1" t="s">
        <v>7932</v>
      </c>
      <c r="D2141" s="1" t="s">
        <v>7932</v>
      </c>
      <c r="E2141" s="1" t="s">
        <v>7933</v>
      </c>
    </row>
    <row r="2142" customFormat="false" ht="14.25" hidden="false" customHeight="false" outlineLevel="0" collapsed="false">
      <c r="A2142" s="3" t="s">
        <v>7931</v>
      </c>
      <c r="B2142" s="1" t="s">
        <v>99</v>
      </c>
      <c r="C2142" s="1" t="s">
        <v>7934</v>
      </c>
      <c r="D2142" s="1" t="s">
        <v>7935</v>
      </c>
      <c r="E2142" s="1" t="s">
        <v>7936</v>
      </c>
    </row>
    <row r="2143" customFormat="false" ht="14.25" hidden="false" customHeight="false" outlineLevel="0" collapsed="false">
      <c r="A2143" s="3" t="s">
        <v>7937</v>
      </c>
      <c r="B2143" s="1" t="s">
        <v>6</v>
      </c>
      <c r="C2143" s="1" t="s">
        <v>7938</v>
      </c>
      <c r="D2143" s="1" t="s">
        <v>7938</v>
      </c>
      <c r="E2143" s="1" t="s">
        <v>7938</v>
      </c>
    </row>
    <row r="2144" customFormat="false" ht="14.25" hidden="false" customHeight="false" outlineLevel="0" collapsed="false">
      <c r="A2144" s="3" t="s">
        <v>7939</v>
      </c>
      <c r="B2144" s="1" t="s">
        <v>6</v>
      </c>
      <c r="C2144" s="1" t="s">
        <v>7940</v>
      </c>
      <c r="D2144" s="1" t="s">
        <v>7940</v>
      </c>
      <c r="E2144" s="1" t="s">
        <v>7940</v>
      </c>
    </row>
    <row r="2145" customFormat="false" ht="14.25" hidden="false" customHeight="false" outlineLevel="0" collapsed="false">
      <c r="A2145" s="3" t="s">
        <v>7939</v>
      </c>
      <c r="B2145" s="1" t="s">
        <v>99</v>
      </c>
      <c r="C2145" s="1" t="s">
        <v>7941</v>
      </c>
      <c r="D2145" s="1" t="s">
        <v>7942</v>
      </c>
      <c r="E2145" s="1" t="s">
        <v>7943</v>
      </c>
    </row>
    <row r="2146" customFormat="false" ht="14.25" hidden="false" customHeight="false" outlineLevel="0" collapsed="false">
      <c r="A2146" s="3" t="s">
        <v>7944</v>
      </c>
      <c r="B2146" s="1" t="s">
        <v>6</v>
      </c>
      <c r="C2146" s="1" t="s">
        <v>7945</v>
      </c>
      <c r="D2146" s="1" t="s">
        <v>7945</v>
      </c>
      <c r="E2146" s="1" t="s">
        <v>7945</v>
      </c>
    </row>
    <row r="2147" customFormat="false" ht="14.25" hidden="false" customHeight="false" outlineLevel="0" collapsed="false">
      <c r="A2147" s="3" t="s">
        <v>7944</v>
      </c>
      <c r="B2147" s="1" t="s">
        <v>99</v>
      </c>
      <c r="C2147" s="1" t="s">
        <v>7946</v>
      </c>
      <c r="D2147" s="1" t="s">
        <v>7947</v>
      </c>
      <c r="E2147" s="1" t="s">
        <v>7948</v>
      </c>
    </row>
    <row r="2148" customFormat="false" ht="14.25" hidden="false" customHeight="false" outlineLevel="0" collapsed="false">
      <c r="A2148" s="3" t="s">
        <v>7949</v>
      </c>
      <c r="B2148" s="1" t="s">
        <v>6</v>
      </c>
      <c r="C2148" s="1" t="s">
        <v>7950</v>
      </c>
      <c r="D2148" s="1" t="s">
        <v>7950</v>
      </c>
      <c r="E2148" s="1" t="s">
        <v>7950</v>
      </c>
    </row>
    <row r="2149" customFormat="false" ht="14.25" hidden="false" customHeight="false" outlineLevel="0" collapsed="false">
      <c r="A2149" s="3" t="s">
        <v>7949</v>
      </c>
      <c r="B2149" s="1" t="s">
        <v>99</v>
      </c>
      <c r="C2149" s="1" t="s">
        <v>7951</v>
      </c>
      <c r="D2149" s="1" t="s">
        <v>7952</v>
      </c>
      <c r="E2149" s="1" t="s">
        <v>7953</v>
      </c>
    </row>
    <row r="2150" customFormat="false" ht="14.25" hidden="false" customHeight="false" outlineLevel="0" collapsed="false">
      <c r="A2150" s="3" t="s">
        <v>7954</v>
      </c>
      <c r="B2150" s="1" t="s">
        <v>6</v>
      </c>
      <c r="C2150" s="1" t="s">
        <v>7955</v>
      </c>
      <c r="D2150" s="1" t="s">
        <v>7956</v>
      </c>
      <c r="E2150" s="1" t="s">
        <v>7957</v>
      </c>
    </row>
    <row r="2151" customFormat="false" ht="14.25" hidden="false" customHeight="false" outlineLevel="0" collapsed="false">
      <c r="A2151" s="3" t="s">
        <v>7954</v>
      </c>
      <c r="B2151" s="1" t="s">
        <v>99</v>
      </c>
      <c r="C2151" s="1" t="s">
        <v>7958</v>
      </c>
      <c r="D2151" s="1" t="s">
        <v>7959</v>
      </c>
      <c r="E2151" s="1" t="s">
        <v>7960</v>
      </c>
    </row>
    <row r="2152" customFormat="false" ht="14.25" hidden="false" customHeight="false" outlineLevel="0" collapsed="false">
      <c r="A2152" s="3" t="s">
        <v>7961</v>
      </c>
      <c r="B2152" s="1" t="s">
        <v>6</v>
      </c>
      <c r="C2152" s="1" t="s">
        <v>7962</v>
      </c>
      <c r="D2152" s="1" t="s">
        <v>7963</v>
      </c>
      <c r="E2152" s="1" t="s">
        <v>7964</v>
      </c>
    </row>
    <row r="2153" customFormat="false" ht="14.25" hidden="false" customHeight="false" outlineLevel="0" collapsed="false">
      <c r="A2153" s="3" t="s">
        <v>7965</v>
      </c>
      <c r="B2153" s="1" t="s">
        <v>6</v>
      </c>
      <c r="C2153" s="1" t="s">
        <v>7966</v>
      </c>
      <c r="D2153" s="1" t="s">
        <v>7967</v>
      </c>
      <c r="E2153" s="1" t="s">
        <v>7968</v>
      </c>
    </row>
    <row r="2154" customFormat="false" ht="14.25" hidden="false" customHeight="false" outlineLevel="0" collapsed="false">
      <c r="A2154" s="3" t="s">
        <v>7969</v>
      </c>
      <c r="B2154" s="1" t="s">
        <v>6</v>
      </c>
      <c r="C2154" s="1" t="s">
        <v>7970</v>
      </c>
      <c r="D2154" s="1" t="s">
        <v>7971</v>
      </c>
      <c r="E2154" s="1" t="s">
        <v>7972</v>
      </c>
    </row>
    <row r="2155" customFormat="false" ht="14.25" hidden="false" customHeight="false" outlineLevel="0" collapsed="false">
      <c r="A2155" s="3" t="s">
        <v>7969</v>
      </c>
      <c r="B2155" s="1" t="s">
        <v>99</v>
      </c>
      <c r="C2155" s="1" t="s">
        <v>7973</v>
      </c>
      <c r="D2155" s="1" t="s">
        <v>7974</v>
      </c>
      <c r="E2155" s="1" t="s">
        <v>7975</v>
      </c>
    </row>
    <row r="2156" customFormat="false" ht="14.25" hidden="false" customHeight="false" outlineLevel="0" collapsed="false">
      <c r="A2156" s="3" t="s">
        <v>7976</v>
      </c>
      <c r="B2156" s="1" t="s">
        <v>6</v>
      </c>
      <c r="C2156" s="1" t="s">
        <v>7977</v>
      </c>
      <c r="D2156" s="1" t="s">
        <v>7978</v>
      </c>
      <c r="E2156" s="1" t="s">
        <v>7979</v>
      </c>
    </row>
    <row r="2157" customFormat="false" ht="14.25" hidden="false" customHeight="false" outlineLevel="0" collapsed="false">
      <c r="A2157" s="3" t="s">
        <v>7980</v>
      </c>
      <c r="B2157" s="1" t="s">
        <v>6</v>
      </c>
      <c r="C2157" s="1" t="s">
        <v>7981</v>
      </c>
      <c r="D2157" s="1" t="s">
        <v>7981</v>
      </c>
      <c r="E2157" s="1" t="s">
        <v>7981</v>
      </c>
    </row>
    <row r="2158" customFormat="false" ht="14.25" hidden="false" customHeight="false" outlineLevel="0" collapsed="false">
      <c r="A2158" s="3" t="s">
        <v>7980</v>
      </c>
      <c r="B2158" s="1" t="s">
        <v>99</v>
      </c>
      <c r="C2158" s="1" t="s">
        <v>7982</v>
      </c>
      <c r="D2158" s="1" t="s">
        <v>7983</v>
      </c>
      <c r="E2158" s="1" t="s">
        <v>7984</v>
      </c>
    </row>
    <row r="2159" customFormat="false" ht="14.25" hidden="false" customHeight="false" outlineLevel="0" collapsed="false">
      <c r="A2159" s="3" t="s">
        <v>7985</v>
      </c>
      <c r="B2159" s="1" t="s">
        <v>6</v>
      </c>
      <c r="C2159" s="1" t="s">
        <v>7986</v>
      </c>
      <c r="D2159" s="1" t="s">
        <v>7986</v>
      </c>
      <c r="E2159" s="1" t="s">
        <v>7987</v>
      </c>
    </row>
    <row r="2160" customFormat="false" ht="14.25" hidden="false" customHeight="false" outlineLevel="0" collapsed="false">
      <c r="A2160" s="3" t="s">
        <v>7985</v>
      </c>
      <c r="B2160" s="1" t="s">
        <v>99</v>
      </c>
      <c r="C2160" s="1" t="s">
        <v>7988</v>
      </c>
      <c r="D2160" s="1" t="s">
        <v>7989</v>
      </c>
      <c r="E2160" s="1" t="s">
        <v>7990</v>
      </c>
    </row>
    <row r="2161" customFormat="false" ht="14.25" hidden="false" customHeight="false" outlineLevel="0" collapsed="false">
      <c r="A2161" s="3" t="s">
        <v>7991</v>
      </c>
      <c r="B2161" s="1" t="s">
        <v>6</v>
      </c>
      <c r="C2161" s="1" t="s">
        <v>7992</v>
      </c>
      <c r="D2161" s="1" t="s">
        <v>7993</v>
      </c>
      <c r="E2161" s="1" t="s">
        <v>7992</v>
      </c>
    </row>
    <row r="2162" customFormat="false" ht="14.25" hidden="false" customHeight="false" outlineLevel="0" collapsed="false">
      <c r="A2162" s="3" t="s">
        <v>7994</v>
      </c>
      <c r="B2162" s="1" t="s">
        <v>6</v>
      </c>
      <c r="C2162" s="1" t="s">
        <v>7995</v>
      </c>
      <c r="D2162" s="1" t="s">
        <v>7995</v>
      </c>
      <c r="E2162" s="1" t="s">
        <v>7995</v>
      </c>
    </row>
    <row r="2163" customFormat="false" ht="14.25" hidden="false" customHeight="false" outlineLevel="0" collapsed="false">
      <c r="A2163" s="3" t="s">
        <v>7996</v>
      </c>
      <c r="B2163" s="1" t="s">
        <v>6</v>
      </c>
      <c r="C2163" s="1" t="s">
        <v>7997</v>
      </c>
      <c r="D2163" s="1" t="s">
        <v>7998</v>
      </c>
      <c r="E2163" s="1" t="s">
        <v>7999</v>
      </c>
    </row>
    <row r="2164" customFormat="false" ht="14.25" hidden="false" customHeight="false" outlineLevel="0" collapsed="false">
      <c r="A2164" s="3" t="s">
        <v>8000</v>
      </c>
      <c r="B2164" s="1" t="s">
        <v>6</v>
      </c>
      <c r="C2164" s="1" t="s">
        <v>8001</v>
      </c>
      <c r="D2164" s="1" t="s">
        <v>8002</v>
      </c>
      <c r="E2164" s="1" t="s">
        <v>8003</v>
      </c>
    </row>
    <row r="2165" customFormat="false" ht="14.25" hidden="false" customHeight="false" outlineLevel="0" collapsed="false">
      <c r="A2165" s="3" t="s">
        <v>8004</v>
      </c>
      <c r="B2165" s="1" t="s">
        <v>6</v>
      </c>
      <c r="C2165" s="1" t="s">
        <v>8005</v>
      </c>
      <c r="D2165" s="1" t="s">
        <v>8006</v>
      </c>
      <c r="E2165" s="1" t="s">
        <v>8007</v>
      </c>
    </row>
    <row r="2166" customFormat="false" ht="14.25" hidden="false" customHeight="false" outlineLevel="0" collapsed="false">
      <c r="A2166" s="3" t="s">
        <v>8008</v>
      </c>
      <c r="B2166" s="1" t="s">
        <v>6</v>
      </c>
      <c r="C2166" s="1" t="s">
        <v>8009</v>
      </c>
      <c r="D2166" s="1" t="s">
        <v>8010</v>
      </c>
      <c r="E2166" s="1" t="s">
        <v>8011</v>
      </c>
    </row>
    <row r="2167" customFormat="false" ht="14.25" hidden="false" customHeight="false" outlineLevel="0" collapsed="false">
      <c r="A2167" s="3" t="s">
        <v>8012</v>
      </c>
      <c r="B2167" s="1" t="s">
        <v>6</v>
      </c>
      <c r="C2167" s="1" t="s">
        <v>8013</v>
      </c>
      <c r="D2167" s="1" t="s">
        <v>8014</v>
      </c>
      <c r="E2167" s="1" t="s">
        <v>8015</v>
      </c>
    </row>
    <row r="2168" customFormat="false" ht="14.25" hidden="false" customHeight="false" outlineLevel="0" collapsed="false">
      <c r="A2168" s="3" t="s">
        <v>8016</v>
      </c>
      <c r="B2168" s="1" t="s">
        <v>6</v>
      </c>
      <c r="C2168" s="1" t="s">
        <v>8017</v>
      </c>
      <c r="D2168" s="1" t="s">
        <v>8018</v>
      </c>
      <c r="E2168" s="1" t="s">
        <v>8019</v>
      </c>
    </row>
    <row r="2169" customFormat="false" ht="14.25" hidden="false" customHeight="false" outlineLevel="0" collapsed="false">
      <c r="A2169" s="3" t="s">
        <v>8020</v>
      </c>
      <c r="B2169" s="1" t="s">
        <v>6</v>
      </c>
      <c r="C2169" s="1" t="s">
        <v>8021</v>
      </c>
      <c r="D2169" s="1" t="s">
        <v>8021</v>
      </c>
      <c r="E2169" s="1" t="s">
        <v>8021</v>
      </c>
    </row>
    <row r="2170" customFormat="false" ht="14.25" hidden="false" customHeight="false" outlineLevel="0" collapsed="false">
      <c r="A2170" s="3" t="s">
        <v>8022</v>
      </c>
      <c r="B2170" s="1" t="s">
        <v>6</v>
      </c>
      <c r="C2170" s="1" t="s">
        <v>8023</v>
      </c>
      <c r="D2170" s="1" t="s">
        <v>8023</v>
      </c>
      <c r="E2170" s="1" t="s">
        <v>8023</v>
      </c>
    </row>
    <row r="2171" customFormat="false" ht="14.25" hidden="false" customHeight="false" outlineLevel="0" collapsed="false">
      <c r="A2171" s="3" t="s">
        <v>8022</v>
      </c>
      <c r="B2171" s="1" t="s">
        <v>99</v>
      </c>
      <c r="C2171" s="1" t="s">
        <v>8024</v>
      </c>
      <c r="D2171" s="1" t="s">
        <v>8025</v>
      </c>
      <c r="E2171" s="1" t="s">
        <v>8026</v>
      </c>
    </row>
    <row r="2172" customFormat="false" ht="14.25" hidden="false" customHeight="false" outlineLevel="0" collapsed="false">
      <c r="A2172" s="3" t="s">
        <v>8027</v>
      </c>
      <c r="B2172" s="1" t="s">
        <v>6</v>
      </c>
      <c r="C2172" s="1" t="s">
        <v>8028</v>
      </c>
      <c r="D2172" s="1" t="s">
        <v>8029</v>
      </c>
      <c r="E2172" s="1" t="s">
        <v>8030</v>
      </c>
    </row>
    <row r="2173" customFormat="false" ht="14.25" hidden="false" customHeight="false" outlineLevel="0" collapsed="false">
      <c r="A2173" s="3" t="s">
        <v>8031</v>
      </c>
      <c r="B2173" s="1" t="s">
        <v>6</v>
      </c>
      <c r="C2173" s="1" t="s">
        <v>8032</v>
      </c>
      <c r="D2173" s="1" t="s">
        <v>8033</v>
      </c>
      <c r="E2173" s="1" t="s">
        <v>8034</v>
      </c>
    </row>
    <row r="2174" customFormat="false" ht="14.25" hidden="false" customHeight="false" outlineLevel="0" collapsed="false">
      <c r="A2174" s="3" t="s">
        <v>8031</v>
      </c>
      <c r="B2174" s="1" t="s">
        <v>99</v>
      </c>
      <c r="C2174" s="1" t="s">
        <v>8035</v>
      </c>
      <c r="D2174" s="1" t="s">
        <v>8036</v>
      </c>
      <c r="E2174" s="1" t="s">
        <v>8037</v>
      </c>
    </row>
    <row r="2175" customFormat="false" ht="14.25" hidden="false" customHeight="false" outlineLevel="0" collapsed="false">
      <c r="A2175" s="3" t="s">
        <v>8038</v>
      </c>
      <c r="B2175" s="1" t="s">
        <v>6</v>
      </c>
      <c r="C2175" s="1" t="s">
        <v>8039</v>
      </c>
      <c r="D2175" s="1" t="s">
        <v>8040</v>
      </c>
      <c r="E2175" s="1" t="s">
        <v>8041</v>
      </c>
    </row>
    <row r="2176" customFormat="false" ht="14.25" hidden="false" customHeight="false" outlineLevel="0" collapsed="false">
      <c r="A2176" s="3" t="s">
        <v>8042</v>
      </c>
      <c r="B2176" s="1" t="s">
        <v>6</v>
      </c>
      <c r="C2176" s="1" t="s">
        <v>8043</v>
      </c>
      <c r="D2176" s="1" t="s">
        <v>8044</v>
      </c>
      <c r="E2176" s="1" t="s">
        <v>8045</v>
      </c>
    </row>
    <row r="2177" customFormat="false" ht="14.25" hidden="false" customHeight="false" outlineLevel="0" collapsed="false">
      <c r="A2177" s="3" t="s">
        <v>8042</v>
      </c>
      <c r="B2177" s="1" t="s">
        <v>99</v>
      </c>
      <c r="C2177" s="1" t="s">
        <v>8046</v>
      </c>
      <c r="D2177" s="1" t="s">
        <v>8046</v>
      </c>
      <c r="E2177" s="1" t="s">
        <v>8046</v>
      </c>
    </row>
    <row r="2178" customFormat="false" ht="14.25" hidden="false" customHeight="false" outlineLevel="0" collapsed="false">
      <c r="A2178" s="3" t="s">
        <v>8047</v>
      </c>
      <c r="B2178" s="1" t="s">
        <v>6</v>
      </c>
      <c r="C2178" s="1" t="s">
        <v>8048</v>
      </c>
      <c r="D2178" s="1" t="s">
        <v>8049</v>
      </c>
      <c r="E2178" s="1" t="s">
        <v>8050</v>
      </c>
    </row>
    <row r="2179" customFormat="false" ht="14.25" hidden="false" customHeight="false" outlineLevel="0" collapsed="false">
      <c r="A2179" s="3" t="s">
        <v>8047</v>
      </c>
      <c r="B2179" s="1" t="s">
        <v>99</v>
      </c>
      <c r="C2179" s="1" t="s">
        <v>8051</v>
      </c>
      <c r="D2179" s="1" t="s">
        <v>8051</v>
      </c>
      <c r="E2179" s="1" t="s">
        <v>8051</v>
      </c>
    </row>
    <row r="2180" customFormat="false" ht="14.25" hidden="false" customHeight="false" outlineLevel="0" collapsed="false">
      <c r="A2180" s="3" t="s">
        <v>8047</v>
      </c>
      <c r="B2180" s="1" t="s">
        <v>2287</v>
      </c>
      <c r="C2180" s="1" t="s">
        <v>8052</v>
      </c>
      <c r="D2180" s="1" t="s">
        <v>8053</v>
      </c>
      <c r="E2180" s="1" t="s">
        <v>8054</v>
      </c>
    </row>
    <row r="2181" customFormat="false" ht="14.25" hidden="false" customHeight="false" outlineLevel="0" collapsed="false">
      <c r="A2181" s="3" t="s">
        <v>8055</v>
      </c>
      <c r="B2181" s="1" t="s">
        <v>6</v>
      </c>
      <c r="C2181" s="1" t="s">
        <v>8056</v>
      </c>
      <c r="D2181" s="1" t="s">
        <v>8057</v>
      </c>
      <c r="E2181" s="1" t="s">
        <v>8058</v>
      </c>
    </row>
    <row r="2182" customFormat="false" ht="14.25" hidden="false" customHeight="false" outlineLevel="0" collapsed="false">
      <c r="A2182" s="3" t="s">
        <v>8055</v>
      </c>
      <c r="B2182" s="1" t="s">
        <v>99</v>
      </c>
      <c r="C2182" s="1" t="s">
        <v>8059</v>
      </c>
      <c r="D2182" s="1" t="s">
        <v>8059</v>
      </c>
      <c r="E2182" s="1" t="s">
        <v>8059</v>
      </c>
    </row>
    <row r="2183" customFormat="false" ht="14.25" hidden="false" customHeight="false" outlineLevel="0" collapsed="false">
      <c r="A2183" s="3" t="s">
        <v>8060</v>
      </c>
      <c r="B2183" s="1" t="s">
        <v>6</v>
      </c>
      <c r="C2183" s="1" t="s">
        <v>8061</v>
      </c>
      <c r="D2183" s="1" t="s">
        <v>8062</v>
      </c>
      <c r="E2183" s="1" t="s">
        <v>8063</v>
      </c>
    </row>
    <row r="2184" customFormat="false" ht="14.25" hidden="false" customHeight="false" outlineLevel="0" collapsed="false">
      <c r="A2184" s="3" t="s">
        <v>8060</v>
      </c>
      <c r="B2184" s="1" t="s">
        <v>18</v>
      </c>
      <c r="C2184" s="1" t="s">
        <v>8064</v>
      </c>
      <c r="D2184" s="1" t="s">
        <v>8065</v>
      </c>
      <c r="E2184" s="1" t="s">
        <v>8066</v>
      </c>
    </row>
    <row r="2185" customFormat="false" ht="14.25" hidden="false" customHeight="false" outlineLevel="0" collapsed="false">
      <c r="A2185" s="3" t="s">
        <v>8067</v>
      </c>
      <c r="B2185" s="1" t="s">
        <v>6</v>
      </c>
      <c r="C2185" s="1" t="s">
        <v>8068</v>
      </c>
      <c r="D2185" s="1" t="s">
        <v>8069</v>
      </c>
      <c r="E2185" s="1" t="s">
        <v>8070</v>
      </c>
    </row>
    <row r="2186" customFormat="false" ht="14.25" hidden="false" customHeight="false" outlineLevel="0" collapsed="false">
      <c r="A2186" s="3" t="s">
        <v>8067</v>
      </c>
      <c r="B2186" s="1" t="s">
        <v>99</v>
      </c>
      <c r="C2186" s="1" t="s">
        <v>8071</v>
      </c>
      <c r="D2186" s="1" t="s">
        <v>8072</v>
      </c>
      <c r="E2186" s="1" t="s">
        <v>8073</v>
      </c>
    </row>
    <row r="2187" customFormat="false" ht="14.25" hidden="false" customHeight="false" outlineLevel="0" collapsed="false">
      <c r="A2187" s="3" t="s">
        <v>8074</v>
      </c>
      <c r="B2187" s="1" t="s">
        <v>6</v>
      </c>
      <c r="C2187" s="1" t="s">
        <v>8075</v>
      </c>
      <c r="D2187" s="1" t="s">
        <v>8076</v>
      </c>
      <c r="E2187" s="1" t="s">
        <v>8077</v>
      </c>
    </row>
    <row r="2188" customFormat="false" ht="14.25" hidden="false" customHeight="false" outlineLevel="0" collapsed="false">
      <c r="A2188" s="3" t="s">
        <v>8078</v>
      </c>
      <c r="B2188" s="1" t="s">
        <v>6</v>
      </c>
      <c r="C2188" s="1" t="s">
        <v>8079</v>
      </c>
      <c r="D2188" s="1" t="s">
        <v>8080</v>
      </c>
      <c r="E2188" s="1" t="s">
        <v>8081</v>
      </c>
    </row>
    <row r="2189" customFormat="false" ht="14.25" hidden="false" customHeight="false" outlineLevel="0" collapsed="false">
      <c r="A2189" s="3" t="s">
        <v>8082</v>
      </c>
      <c r="B2189" s="1" t="s">
        <v>6</v>
      </c>
      <c r="C2189" s="1" t="s">
        <v>8083</v>
      </c>
      <c r="D2189" s="1" t="s">
        <v>8083</v>
      </c>
      <c r="E2189" s="1" t="s">
        <v>8083</v>
      </c>
    </row>
    <row r="2190" customFormat="false" ht="14.25" hidden="false" customHeight="false" outlineLevel="0" collapsed="false">
      <c r="A2190" s="3" t="s">
        <v>8082</v>
      </c>
      <c r="B2190" s="1" t="s">
        <v>99</v>
      </c>
      <c r="C2190" s="1" t="s">
        <v>8084</v>
      </c>
      <c r="D2190" s="1" t="s">
        <v>8085</v>
      </c>
      <c r="E2190" s="1" t="s">
        <v>8086</v>
      </c>
    </row>
    <row r="2191" customFormat="false" ht="14.25" hidden="false" customHeight="false" outlineLevel="0" collapsed="false">
      <c r="A2191" s="3" t="s">
        <v>8087</v>
      </c>
      <c r="B2191" s="1" t="s">
        <v>6</v>
      </c>
      <c r="C2191" s="1" t="s">
        <v>8088</v>
      </c>
      <c r="D2191" s="1" t="s">
        <v>8088</v>
      </c>
      <c r="E2191" s="1" t="s">
        <v>8089</v>
      </c>
    </row>
    <row r="2192" customFormat="false" ht="14.25" hidden="false" customHeight="false" outlineLevel="0" collapsed="false">
      <c r="A2192" s="3" t="s">
        <v>8087</v>
      </c>
      <c r="B2192" s="1" t="s">
        <v>99</v>
      </c>
      <c r="C2192" s="1" t="s">
        <v>8090</v>
      </c>
      <c r="D2192" s="1" t="s">
        <v>8091</v>
      </c>
      <c r="E2192" s="1" t="s">
        <v>8092</v>
      </c>
    </row>
    <row r="2193" customFormat="false" ht="14.25" hidden="false" customHeight="false" outlineLevel="0" collapsed="false">
      <c r="A2193" s="3" t="s">
        <v>8093</v>
      </c>
      <c r="B2193" s="1" t="s">
        <v>6</v>
      </c>
      <c r="C2193" s="1" t="s">
        <v>8094</v>
      </c>
      <c r="D2193" s="1" t="s">
        <v>8094</v>
      </c>
      <c r="E2193" s="1" t="s">
        <v>8094</v>
      </c>
    </row>
    <row r="2194" customFormat="false" ht="14.25" hidden="false" customHeight="false" outlineLevel="0" collapsed="false">
      <c r="A2194" s="3" t="s">
        <v>8095</v>
      </c>
      <c r="B2194" s="1" t="s">
        <v>6</v>
      </c>
      <c r="C2194" s="1" t="s">
        <v>8096</v>
      </c>
      <c r="D2194" s="1" t="s">
        <v>8096</v>
      </c>
      <c r="E2194" s="1" t="s">
        <v>8096</v>
      </c>
    </row>
    <row r="2195" customFormat="false" ht="14.25" hidden="false" customHeight="false" outlineLevel="0" collapsed="false">
      <c r="A2195" s="3" t="s">
        <v>8095</v>
      </c>
      <c r="B2195" s="1" t="s">
        <v>99</v>
      </c>
      <c r="C2195" s="1" t="s">
        <v>8097</v>
      </c>
      <c r="D2195" s="1" t="s">
        <v>8098</v>
      </c>
      <c r="E2195" s="1" t="s">
        <v>8099</v>
      </c>
    </row>
    <row r="2196" customFormat="false" ht="14.25" hidden="false" customHeight="false" outlineLevel="0" collapsed="false">
      <c r="A2196" s="3" t="s">
        <v>8100</v>
      </c>
      <c r="B2196" s="1" t="s">
        <v>6</v>
      </c>
      <c r="C2196" s="1" t="s">
        <v>8101</v>
      </c>
      <c r="D2196" s="1" t="s">
        <v>8101</v>
      </c>
      <c r="E2196" s="1" t="s">
        <v>8101</v>
      </c>
    </row>
    <row r="2197" customFormat="false" ht="14.25" hidden="false" customHeight="false" outlineLevel="0" collapsed="false">
      <c r="A2197" s="3" t="s">
        <v>8100</v>
      </c>
      <c r="B2197" s="1" t="s">
        <v>99</v>
      </c>
      <c r="C2197" s="1" t="s">
        <v>8102</v>
      </c>
      <c r="D2197" s="1" t="s">
        <v>8103</v>
      </c>
      <c r="E2197" s="1" t="s">
        <v>8104</v>
      </c>
    </row>
    <row r="2198" customFormat="false" ht="14.25" hidden="false" customHeight="false" outlineLevel="0" collapsed="false">
      <c r="A2198" s="3" t="s">
        <v>8105</v>
      </c>
      <c r="B2198" s="1" t="s">
        <v>6</v>
      </c>
      <c r="C2198" s="1" t="s">
        <v>8106</v>
      </c>
      <c r="D2198" s="1" t="s">
        <v>8106</v>
      </c>
      <c r="E2198" s="1" t="s">
        <v>8106</v>
      </c>
    </row>
    <row r="2199" customFormat="false" ht="14.25" hidden="false" customHeight="false" outlineLevel="0" collapsed="false">
      <c r="A2199" s="3" t="s">
        <v>8105</v>
      </c>
      <c r="B2199" s="1" t="s">
        <v>99</v>
      </c>
      <c r="C2199" s="1" t="s">
        <v>8107</v>
      </c>
      <c r="D2199" s="1" t="s">
        <v>8108</v>
      </c>
      <c r="E2199" s="1" t="s">
        <v>8109</v>
      </c>
    </row>
    <row r="2200" customFormat="false" ht="14.25" hidden="false" customHeight="false" outlineLevel="0" collapsed="false">
      <c r="A2200" s="3" t="s">
        <v>8110</v>
      </c>
      <c r="B2200" s="1" t="s">
        <v>6</v>
      </c>
      <c r="C2200" s="1" t="s">
        <v>8111</v>
      </c>
      <c r="D2200" s="1" t="s">
        <v>8111</v>
      </c>
      <c r="E2200" s="1" t="s">
        <v>8111</v>
      </c>
    </row>
    <row r="2201" customFormat="false" ht="14.25" hidden="false" customHeight="false" outlineLevel="0" collapsed="false">
      <c r="A2201" s="3" t="s">
        <v>8110</v>
      </c>
      <c r="B2201" s="1" t="s">
        <v>99</v>
      </c>
      <c r="C2201" s="1" t="s">
        <v>8112</v>
      </c>
      <c r="D2201" s="1" t="s">
        <v>8113</v>
      </c>
      <c r="E2201" s="1" t="s">
        <v>8114</v>
      </c>
    </row>
    <row r="2202" customFormat="false" ht="14.25" hidden="false" customHeight="false" outlineLevel="0" collapsed="false">
      <c r="A2202" s="3" t="s">
        <v>8115</v>
      </c>
      <c r="B2202" s="1" t="s">
        <v>6</v>
      </c>
      <c r="C2202" s="1" t="s">
        <v>8116</v>
      </c>
      <c r="D2202" s="1" t="s">
        <v>8116</v>
      </c>
      <c r="E2202" s="1" t="s">
        <v>8116</v>
      </c>
    </row>
    <row r="2203" customFormat="false" ht="14.25" hidden="false" customHeight="false" outlineLevel="0" collapsed="false">
      <c r="A2203" s="3" t="s">
        <v>8115</v>
      </c>
      <c r="B2203" s="1" t="s">
        <v>99</v>
      </c>
      <c r="C2203" s="1" t="s">
        <v>8117</v>
      </c>
      <c r="D2203" s="1" t="s">
        <v>8118</v>
      </c>
      <c r="E2203" s="1" t="s">
        <v>8119</v>
      </c>
    </row>
    <row r="2204" customFormat="false" ht="14.25" hidden="false" customHeight="false" outlineLevel="0" collapsed="false">
      <c r="A2204" s="3" t="s">
        <v>8120</v>
      </c>
      <c r="B2204" s="1" t="s">
        <v>6</v>
      </c>
      <c r="C2204" s="1" t="s">
        <v>8121</v>
      </c>
      <c r="D2204" s="1" t="s">
        <v>8121</v>
      </c>
      <c r="E2204" s="1" t="s">
        <v>8121</v>
      </c>
    </row>
    <row r="2205" customFormat="false" ht="14.25" hidden="false" customHeight="false" outlineLevel="0" collapsed="false">
      <c r="A2205" s="3" t="s">
        <v>8120</v>
      </c>
      <c r="B2205" s="1" t="s">
        <v>99</v>
      </c>
      <c r="C2205" s="1" t="s">
        <v>8122</v>
      </c>
      <c r="D2205" s="1" t="s">
        <v>8123</v>
      </c>
      <c r="E2205" s="1" t="s">
        <v>8124</v>
      </c>
    </row>
    <row r="2206" customFormat="false" ht="14.25" hidden="false" customHeight="false" outlineLevel="0" collapsed="false">
      <c r="A2206" s="3" t="s">
        <v>8125</v>
      </c>
      <c r="B2206" s="1" t="s">
        <v>6</v>
      </c>
      <c r="C2206" s="1" t="s">
        <v>8126</v>
      </c>
      <c r="D2206" s="1" t="s">
        <v>8127</v>
      </c>
      <c r="E2206" s="1" t="s">
        <v>8126</v>
      </c>
    </row>
    <row r="2207" customFormat="false" ht="14.25" hidden="false" customHeight="false" outlineLevel="0" collapsed="false">
      <c r="A2207" s="3" t="s">
        <v>8125</v>
      </c>
      <c r="B2207" s="1" t="s">
        <v>99</v>
      </c>
      <c r="C2207" s="1" t="s">
        <v>8128</v>
      </c>
      <c r="D2207" s="1" t="s">
        <v>8129</v>
      </c>
      <c r="E2207" s="1" t="s">
        <v>8130</v>
      </c>
    </row>
    <row r="2208" customFormat="false" ht="14.25" hidden="false" customHeight="false" outlineLevel="0" collapsed="false">
      <c r="A2208" s="3" t="s">
        <v>8131</v>
      </c>
      <c r="B2208" s="1" t="s">
        <v>6</v>
      </c>
      <c r="C2208" s="1" t="s">
        <v>8132</v>
      </c>
      <c r="D2208" s="1" t="s">
        <v>8132</v>
      </c>
      <c r="E2208" s="1" t="s">
        <v>8132</v>
      </c>
    </row>
    <row r="2209" customFormat="false" ht="14.25" hidden="false" customHeight="false" outlineLevel="0" collapsed="false">
      <c r="A2209" s="3" t="s">
        <v>8131</v>
      </c>
      <c r="B2209" s="1" t="s">
        <v>99</v>
      </c>
      <c r="C2209" s="1" t="s">
        <v>8133</v>
      </c>
      <c r="D2209" s="1" t="s">
        <v>8134</v>
      </c>
      <c r="E2209" s="1" t="s">
        <v>8135</v>
      </c>
    </row>
    <row r="2210" customFormat="false" ht="14.25" hidden="false" customHeight="false" outlineLevel="0" collapsed="false">
      <c r="A2210" s="3" t="s">
        <v>8136</v>
      </c>
      <c r="B2210" s="1" t="s">
        <v>6</v>
      </c>
      <c r="C2210" s="1" t="s">
        <v>8137</v>
      </c>
      <c r="D2210" s="1" t="s">
        <v>8137</v>
      </c>
      <c r="E2210" s="1" t="s">
        <v>8137</v>
      </c>
    </row>
    <row r="2211" customFormat="false" ht="14.25" hidden="false" customHeight="false" outlineLevel="0" collapsed="false">
      <c r="A2211" s="3" t="s">
        <v>8136</v>
      </c>
      <c r="B2211" s="1" t="s">
        <v>99</v>
      </c>
      <c r="C2211" s="1" t="s">
        <v>8138</v>
      </c>
      <c r="D2211" s="1" t="s">
        <v>8139</v>
      </c>
      <c r="E2211" s="1" t="s">
        <v>8140</v>
      </c>
    </row>
    <row r="2212" customFormat="false" ht="14.25" hidden="false" customHeight="false" outlineLevel="0" collapsed="false">
      <c r="A2212" s="3" t="s">
        <v>8136</v>
      </c>
      <c r="B2212" s="1" t="s">
        <v>18</v>
      </c>
      <c r="C2212" s="1" t="s">
        <v>8141</v>
      </c>
      <c r="D2212" s="1" t="s">
        <v>8142</v>
      </c>
      <c r="E2212" s="1" t="s">
        <v>8143</v>
      </c>
    </row>
    <row r="2213" customFormat="false" ht="14.25" hidden="false" customHeight="false" outlineLevel="0" collapsed="false">
      <c r="A2213" s="3" t="s">
        <v>8144</v>
      </c>
      <c r="B2213" s="1" t="s">
        <v>6</v>
      </c>
      <c r="C2213" s="1" t="s">
        <v>8145</v>
      </c>
      <c r="D2213" s="1" t="s">
        <v>8145</v>
      </c>
      <c r="E2213" s="1" t="s">
        <v>8146</v>
      </c>
    </row>
    <row r="2214" customFormat="false" ht="14.25" hidden="false" customHeight="false" outlineLevel="0" collapsed="false">
      <c r="A2214" s="3" t="s">
        <v>8144</v>
      </c>
      <c r="B2214" s="1" t="s">
        <v>99</v>
      </c>
      <c r="C2214" s="1" t="s">
        <v>8147</v>
      </c>
      <c r="D2214" s="1" t="s">
        <v>8148</v>
      </c>
      <c r="E2214" s="1" t="s">
        <v>8149</v>
      </c>
    </row>
    <row r="2215" customFormat="false" ht="14.25" hidden="false" customHeight="false" outlineLevel="0" collapsed="false">
      <c r="A2215" s="3" t="s">
        <v>8150</v>
      </c>
      <c r="B2215" s="1" t="s">
        <v>6</v>
      </c>
      <c r="C2215" s="1" t="s">
        <v>8151</v>
      </c>
      <c r="D2215" s="1" t="s">
        <v>8151</v>
      </c>
      <c r="E2215" s="1" t="s">
        <v>8151</v>
      </c>
    </row>
    <row r="2216" customFormat="false" ht="14.25" hidden="false" customHeight="false" outlineLevel="0" collapsed="false">
      <c r="A2216" s="3" t="s">
        <v>8150</v>
      </c>
      <c r="B2216" s="1" t="s">
        <v>99</v>
      </c>
      <c r="C2216" s="1" t="s">
        <v>8152</v>
      </c>
      <c r="D2216" s="1" t="s">
        <v>8153</v>
      </c>
      <c r="E2216" s="1" t="s">
        <v>8154</v>
      </c>
    </row>
    <row r="2217" customFormat="false" ht="14.25" hidden="false" customHeight="false" outlineLevel="0" collapsed="false">
      <c r="A2217" s="3" t="s">
        <v>8155</v>
      </c>
      <c r="B2217" s="1" t="s">
        <v>6</v>
      </c>
      <c r="C2217" s="1" t="s">
        <v>8156</v>
      </c>
      <c r="D2217" s="1" t="s">
        <v>8156</v>
      </c>
      <c r="E2217" s="1" t="s">
        <v>8156</v>
      </c>
    </row>
    <row r="2218" customFormat="false" ht="14.25" hidden="false" customHeight="false" outlineLevel="0" collapsed="false">
      <c r="A2218" s="3" t="s">
        <v>8155</v>
      </c>
      <c r="B2218" s="1" t="s">
        <v>99</v>
      </c>
      <c r="C2218" s="1" t="s">
        <v>8157</v>
      </c>
      <c r="D2218" s="1" t="s">
        <v>8158</v>
      </c>
      <c r="E2218" s="1" t="s">
        <v>8159</v>
      </c>
    </row>
    <row r="2219" customFormat="false" ht="14.25" hidden="false" customHeight="false" outlineLevel="0" collapsed="false">
      <c r="A2219" s="3" t="s">
        <v>8160</v>
      </c>
      <c r="B2219" s="1" t="s">
        <v>6</v>
      </c>
      <c r="C2219" s="1" t="s">
        <v>8161</v>
      </c>
      <c r="D2219" s="1" t="s">
        <v>8161</v>
      </c>
      <c r="E2219" s="1" t="s">
        <v>8161</v>
      </c>
    </row>
    <row r="2220" customFormat="false" ht="14.25" hidden="false" customHeight="false" outlineLevel="0" collapsed="false">
      <c r="A2220" s="3" t="s">
        <v>8160</v>
      </c>
      <c r="B2220" s="1" t="s">
        <v>99</v>
      </c>
      <c r="C2220" s="1" t="s">
        <v>8162</v>
      </c>
      <c r="D2220" s="1" t="s">
        <v>8163</v>
      </c>
      <c r="E2220" s="1" t="s">
        <v>8164</v>
      </c>
    </row>
    <row r="2221" customFormat="false" ht="14.25" hidden="false" customHeight="false" outlineLevel="0" collapsed="false">
      <c r="A2221" s="3" t="s">
        <v>8165</v>
      </c>
      <c r="B2221" s="1" t="s">
        <v>6</v>
      </c>
      <c r="C2221" s="1" t="s">
        <v>8166</v>
      </c>
      <c r="D2221" s="1" t="s">
        <v>8166</v>
      </c>
      <c r="E2221" s="1" t="s">
        <v>8166</v>
      </c>
    </row>
    <row r="2222" customFormat="false" ht="14.25" hidden="false" customHeight="false" outlineLevel="0" collapsed="false">
      <c r="A2222" s="3" t="s">
        <v>8165</v>
      </c>
      <c r="B2222" s="1" t="s">
        <v>99</v>
      </c>
      <c r="C2222" s="1" t="s">
        <v>8167</v>
      </c>
      <c r="D2222" s="1" t="s">
        <v>8168</v>
      </c>
      <c r="E2222" s="1" t="s">
        <v>8169</v>
      </c>
    </row>
    <row r="2223" customFormat="false" ht="14.25" hidden="false" customHeight="false" outlineLevel="0" collapsed="false">
      <c r="A2223" s="3" t="s">
        <v>8170</v>
      </c>
      <c r="B2223" s="1" t="s">
        <v>6</v>
      </c>
      <c r="C2223" s="1" t="s">
        <v>8171</v>
      </c>
      <c r="D2223" s="1" t="s">
        <v>8171</v>
      </c>
      <c r="E2223" s="1" t="s">
        <v>8171</v>
      </c>
    </row>
    <row r="2224" customFormat="false" ht="14.25" hidden="false" customHeight="false" outlineLevel="0" collapsed="false">
      <c r="A2224" s="3" t="s">
        <v>8170</v>
      </c>
      <c r="B2224" s="1" t="s">
        <v>99</v>
      </c>
      <c r="C2224" s="1" t="s">
        <v>8172</v>
      </c>
      <c r="D2224" s="1" t="s">
        <v>8173</v>
      </c>
      <c r="E2224" s="1" t="s">
        <v>8174</v>
      </c>
    </row>
    <row r="2225" customFormat="false" ht="14.25" hidden="false" customHeight="false" outlineLevel="0" collapsed="false">
      <c r="A2225" s="3" t="s">
        <v>8175</v>
      </c>
      <c r="B2225" s="1" t="s">
        <v>6</v>
      </c>
      <c r="C2225" s="1" t="s">
        <v>8176</v>
      </c>
      <c r="D2225" s="1" t="s">
        <v>8176</v>
      </c>
      <c r="E2225" s="1" t="s">
        <v>8177</v>
      </c>
    </row>
    <row r="2226" customFormat="false" ht="14.25" hidden="false" customHeight="false" outlineLevel="0" collapsed="false">
      <c r="A2226" s="3" t="s">
        <v>8175</v>
      </c>
      <c r="B2226" s="1" t="s">
        <v>99</v>
      </c>
      <c r="C2226" s="1" t="s">
        <v>8178</v>
      </c>
      <c r="D2226" s="1" t="s">
        <v>8179</v>
      </c>
      <c r="E2226" s="1" t="s">
        <v>8180</v>
      </c>
    </row>
    <row r="2227" customFormat="false" ht="14.25" hidden="false" customHeight="false" outlineLevel="0" collapsed="false">
      <c r="A2227" s="3" t="s">
        <v>8181</v>
      </c>
      <c r="B2227" s="1" t="s">
        <v>6</v>
      </c>
      <c r="C2227" s="1" t="s">
        <v>8182</v>
      </c>
      <c r="D2227" s="1" t="s">
        <v>8182</v>
      </c>
      <c r="E2227" s="1" t="s">
        <v>8183</v>
      </c>
    </row>
    <row r="2228" customFormat="false" ht="14.25" hidden="false" customHeight="false" outlineLevel="0" collapsed="false">
      <c r="A2228" s="3" t="s">
        <v>8181</v>
      </c>
      <c r="B2228" s="1" t="s">
        <v>99</v>
      </c>
      <c r="C2228" s="1" t="s">
        <v>8184</v>
      </c>
      <c r="D2228" s="1" t="s">
        <v>8185</v>
      </c>
      <c r="E2228" s="1" t="s">
        <v>8186</v>
      </c>
    </row>
    <row r="2229" customFormat="false" ht="14.25" hidden="false" customHeight="false" outlineLevel="0" collapsed="false">
      <c r="A2229" s="3" t="s">
        <v>8187</v>
      </c>
      <c r="B2229" s="1" t="s">
        <v>6</v>
      </c>
      <c r="C2229" s="1" t="s">
        <v>8188</v>
      </c>
      <c r="D2229" s="1" t="s">
        <v>8189</v>
      </c>
      <c r="E2229" s="1" t="s">
        <v>8190</v>
      </c>
    </row>
    <row r="2230" customFormat="false" ht="14.25" hidden="false" customHeight="false" outlineLevel="0" collapsed="false">
      <c r="A2230" s="3" t="s">
        <v>8191</v>
      </c>
      <c r="B2230" s="1" t="s">
        <v>6</v>
      </c>
      <c r="C2230" s="1" t="s">
        <v>8192</v>
      </c>
      <c r="D2230" s="1" t="s">
        <v>8193</v>
      </c>
      <c r="E2230" s="1" t="s">
        <v>8194</v>
      </c>
    </row>
    <row r="2231" customFormat="false" ht="14.25" hidden="false" customHeight="false" outlineLevel="0" collapsed="false">
      <c r="A2231" s="3" t="s">
        <v>8191</v>
      </c>
      <c r="B2231" s="1" t="s">
        <v>99</v>
      </c>
      <c r="C2231" s="1" t="s">
        <v>8195</v>
      </c>
      <c r="D2231" s="1" t="s">
        <v>8196</v>
      </c>
      <c r="E2231" s="1" t="s">
        <v>8197</v>
      </c>
    </row>
    <row r="2232" customFormat="false" ht="14.25" hidden="false" customHeight="false" outlineLevel="0" collapsed="false">
      <c r="A2232" s="3" t="s">
        <v>8198</v>
      </c>
      <c r="B2232" s="1" t="s">
        <v>6</v>
      </c>
      <c r="C2232" s="1" t="s">
        <v>8199</v>
      </c>
      <c r="D2232" s="1" t="s">
        <v>8200</v>
      </c>
      <c r="E2232" s="1" t="s">
        <v>8201</v>
      </c>
    </row>
    <row r="2233" customFormat="false" ht="14.25" hidden="false" customHeight="false" outlineLevel="0" collapsed="false">
      <c r="A2233" s="3" t="s">
        <v>8198</v>
      </c>
      <c r="B2233" s="1" t="s">
        <v>99</v>
      </c>
      <c r="C2233" s="1" t="s">
        <v>8202</v>
      </c>
      <c r="D2233" s="1" t="s">
        <v>8203</v>
      </c>
      <c r="E2233" s="1" t="s">
        <v>8204</v>
      </c>
    </row>
    <row r="2234" customFormat="false" ht="14.25" hidden="false" customHeight="false" outlineLevel="0" collapsed="false">
      <c r="A2234" s="3" t="s">
        <v>8205</v>
      </c>
      <c r="B2234" s="1" t="s">
        <v>6</v>
      </c>
      <c r="C2234" s="1" t="s">
        <v>8206</v>
      </c>
      <c r="D2234" s="1" t="s">
        <v>8206</v>
      </c>
      <c r="E2234" s="1" t="s">
        <v>8206</v>
      </c>
    </row>
    <row r="2235" customFormat="false" ht="14.25" hidden="false" customHeight="false" outlineLevel="0" collapsed="false">
      <c r="A2235" s="3" t="s">
        <v>8205</v>
      </c>
      <c r="B2235" s="1" t="s">
        <v>99</v>
      </c>
      <c r="C2235" s="1" t="s">
        <v>8207</v>
      </c>
      <c r="D2235" s="1" t="s">
        <v>8208</v>
      </c>
      <c r="E2235" s="1" t="s">
        <v>8209</v>
      </c>
    </row>
    <row r="2236" customFormat="false" ht="14.25" hidden="false" customHeight="false" outlineLevel="0" collapsed="false">
      <c r="A2236" s="3" t="s">
        <v>8210</v>
      </c>
      <c r="B2236" s="1" t="s">
        <v>6</v>
      </c>
      <c r="C2236" s="1" t="s">
        <v>8211</v>
      </c>
      <c r="D2236" s="1" t="s">
        <v>8211</v>
      </c>
      <c r="E2236" s="1" t="s">
        <v>8211</v>
      </c>
    </row>
    <row r="2237" customFormat="false" ht="14.25" hidden="false" customHeight="false" outlineLevel="0" collapsed="false">
      <c r="A2237" s="3" t="s">
        <v>8210</v>
      </c>
      <c r="B2237" s="1" t="s">
        <v>99</v>
      </c>
      <c r="C2237" s="1" t="s">
        <v>8212</v>
      </c>
      <c r="D2237" s="1" t="s">
        <v>8213</v>
      </c>
      <c r="E2237" s="1" t="s">
        <v>8214</v>
      </c>
    </row>
    <row r="2238" customFormat="false" ht="14.25" hidden="false" customHeight="false" outlineLevel="0" collapsed="false">
      <c r="A2238" s="3" t="s">
        <v>8215</v>
      </c>
      <c r="B2238" s="1" t="s">
        <v>6</v>
      </c>
      <c r="C2238" s="1" t="s">
        <v>8216</v>
      </c>
      <c r="D2238" s="1" t="s">
        <v>8217</v>
      </c>
      <c r="E2238" s="1" t="s">
        <v>8218</v>
      </c>
    </row>
    <row r="2239" customFormat="false" ht="14.25" hidden="false" customHeight="false" outlineLevel="0" collapsed="false">
      <c r="A2239" s="3" t="s">
        <v>8219</v>
      </c>
      <c r="B2239" s="1" t="s">
        <v>6</v>
      </c>
      <c r="C2239" s="1" t="s">
        <v>8220</v>
      </c>
      <c r="D2239" s="1" t="s">
        <v>8221</v>
      </c>
      <c r="E2239" s="1" t="s">
        <v>8220</v>
      </c>
    </row>
    <row r="2240" customFormat="false" ht="14.25" hidden="false" customHeight="false" outlineLevel="0" collapsed="false">
      <c r="A2240" s="3" t="s">
        <v>8219</v>
      </c>
      <c r="B2240" s="1" t="s">
        <v>99</v>
      </c>
      <c r="C2240" s="1" t="s">
        <v>8222</v>
      </c>
      <c r="D2240" s="1" t="s">
        <v>8223</v>
      </c>
      <c r="E2240" s="1" t="s">
        <v>8224</v>
      </c>
    </row>
    <row r="2241" customFormat="false" ht="14.25" hidden="false" customHeight="false" outlineLevel="0" collapsed="false">
      <c r="A2241" s="3" t="s">
        <v>8225</v>
      </c>
      <c r="B2241" s="1" t="s">
        <v>6</v>
      </c>
      <c r="C2241" s="1" t="s">
        <v>8226</v>
      </c>
      <c r="D2241" s="1" t="s">
        <v>8226</v>
      </c>
      <c r="E2241" s="1" t="s">
        <v>8226</v>
      </c>
    </row>
    <row r="2242" customFormat="false" ht="14.25" hidden="false" customHeight="false" outlineLevel="0" collapsed="false">
      <c r="A2242" s="3" t="s">
        <v>8225</v>
      </c>
      <c r="B2242" s="1" t="s">
        <v>99</v>
      </c>
      <c r="C2242" s="1" t="s">
        <v>8227</v>
      </c>
      <c r="D2242" s="1" t="s">
        <v>8228</v>
      </c>
      <c r="E2242" s="1" t="s">
        <v>8229</v>
      </c>
    </row>
    <row r="2243" customFormat="false" ht="14.25" hidden="false" customHeight="false" outlineLevel="0" collapsed="false">
      <c r="A2243" s="3" t="s">
        <v>8230</v>
      </c>
      <c r="B2243" s="1" t="s">
        <v>6</v>
      </c>
      <c r="C2243" s="1" t="s">
        <v>8231</v>
      </c>
      <c r="D2243" s="1" t="s">
        <v>8231</v>
      </c>
      <c r="E2243" s="1" t="s">
        <v>8231</v>
      </c>
    </row>
    <row r="2244" customFormat="false" ht="14.25" hidden="false" customHeight="false" outlineLevel="0" collapsed="false">
      <c r="A2244" s="3" t="s">
        <v>8230</v>
      </c>
      <c r="B2244" s="1" t="s">
        <v>99</v>
      </c>
      <c r="C2244" s="1" t="s">
        <v>8232</v>
      </c>
      <c r="D2244" s="1" t="s">
        <v>8233</v>
      </c>
      <c r="E2244" s="1" t="s">
        <v>8234</v>
      </c>
    </row>
    <row r="2245" customFormat="false" ht="14.25" hidden="false" customHeight="false" outlineLevel="0" collapsed="false">
      <c r="A2245" s="3" t="s">
        <v>8235</v>
      </c>
      <c r="B2245" s="1" t="s">
        <v>6</v>
      </c>
      <c r="C2245" s="1" t="s">
        <v>8236</v>
      </c>
      <c r="D2245" s="1" t="s">
        <v>8237</v>
      </c>
      <c r="E2245" s="1" t="s">
        <v>8238</v>
      </c>
    </row>
    <row r="2246" customFormat="false" ht="14.25" hidden="false" customHeight="false" outlineLevel="0" collapsed="false">
      <c r="A2246" s="3" t="s">
        <v>8239</v>
      </c>
      <c r="B2246" s="1" t="s">
        <v>6</v>
      </c>
      <c r="C2246" s="1" t="s">
        <v>8240</v>
      </c>
      <c r="D2246" s="1" t="s">
        <v>8241</v>
      </c>
      <c r="E2246" s="1" t="s">
        <v>8240</v>
      </c>
    </row>
    <row r="2247" customFormat="false" ht="14.25" hidden="false" customHeight="false" outlineLevel="0" collapsed="false">
      <c r="A2247" s="3" t="s">
        <v>8242</v>
      </c>
      <c r="B2247" s="1" t="s">
        <v>6</v>
      </c>
      <c r="C2247" s="1" t="s">
        <v>8243</v>
      </c>
      <c r="D2247" s="1" t="s">
        <v>8243</v>
      </c>
      <c r="E2247" s="1" t="s">
        <v>8243</v>
      </c>
    </row>
    <row r="2248" customFormat="false" ht="14.25" hidden="false" customHeight="false" outlineLevel="0" collapsed="false">
      <c r="A2248" s="3" t="s">
        <v>8242</v>
      </c>
      <c r="B2248" s="1" t="s">
        <v>99</v>
      </c>
      <c r="C2248" s="1" t="s">
        <v>8244</v>
      </c>
      <c r="D2248" s="1" t="s">
        <v>8245</v>
      </c>
      <c r="E2248" s="1" t="s">
        <v>8246</v>
      </c>
    </row>
    <row r="2249" customFormat="false" ht="14.25" hidden="false" customHeight="false" outlineLevel="0" collapsed="false">
      <c r="A2249" s="3" t="s">
        <v>8247</v>
      </c>
      <c r="B2249" s="1" t="s">
        <v>6</v>
      </c>
      <c r="C2249" s="1" t="s">
        <v>8248</v>
      </c>
      <c r="D2249" s="1" t="s">
        <v>8249</v>
      </c>
      <c r="E2249" s="1" t="s">
        <v>8250</v>
      </c>
    </row>
    <row r="2250" customFormat="false" ht="14.25" hidden="false" customHeight="false" outlineLevel="0" collapsed="false">
      <c r="A2250" s="3" t="s">
        <v>8247</v>
      </c>
      <c r="B2250" s="1" t="s">
        <v>99</v>
      </c>
      <c r="C2250" s="1" t="s">
        <v>8251</v>
      </c>
      <c r="D2250" s="1" t="s">
        <v>8252</v>
      </c>
      <c r="E2250" s="1" t="s">
        <v>8253</v>
      </c>
    </row>
    <row r="2251" customFormat="false" ht="14.25" hidden="false" customHeight="false" outlineLevel="0" collapsed="false">
      <c r="A2251" s="3" t="s">
        <v>8254</v>
      </c>
      <c r="B2251" s="1" t="s">
        <v>6</v>
      </c>
      <c r="C2251" s="1" t="s">
        <v>8255</v>
      </c>
      <c r="D2251" s="1" t="s">
        <v>8256</v>
      </c>
      <c r="E2251" s="1" t="s">
        <v>8255</v>
      </c>
    </row>
    <row r="2252" customFormat="false" ht="14.25" hidden="false" customHeight="false" outlineLevel="0" collapsed="false">
      <c r="A2252" s="3" t="s">
        <v>8257</v>
      </c>
      <c r="B2252" s="1" t="s">
        <v>6</v>
      </c>
      <c r="C2252" s="1" t="s">
        <v>8258</v>
      </c>
      <c r="D2252" s="1" t="s">
        <v>8258</v>
      </c>
      <c r="E2252" s="1" t="s">
        <v>8258</v>
      </c>
    </row>
    <row r="2253" customFormat="false" ht="14.25" hidden="false" customHeight="false" outlineLevel="0" collapsed="false">
      <c r="A2253" s="3" t="s">
        <v>8257</v>
      </c>
      <c r="B2253" s="1" t="s">
        <v>99</v>
      </c>
      <c r="C2253" s="1" t="s">
        <v>8259</v>
      </c>
      <c r="D2253" s="1" t="s">
        <v>8260</v>
      </c>
      <c r="E2253" s="1" t="s">
        <v>8261</v>
      </c>
    </row>
    <row r="2254" customFormat="false" ht="14.25" hidden="false" customHeight="false" outlineLevel="0" collapsed="false">
      <c r="A2254" s="3" t="s">
        <v>8262</v>
      </c>
      <c r="B2254" s="1" t="s">
        <v>6</v>
      </c>
      <c r="C2254" s="1" t="s">
        <v>8263</v>
      </c>
      <c r="D2254" s="1" t="s">
        <v>8263</v>
      </c>
      <c r="E2254" s="1" t="s">
        <v>8263</v>
      </c>
    </row>
    <row r="2255" customFormat="false" ht="14.25" hidden="false" customHeight="false" outlineLevel="0" collapsed="false">
      <c r="A2255" s="3" t="s">
        <v>8262</v>
      </c>
      <c r="B2255" s="1" t="s">
        <v>99</v>
      </c>
      <c r="C2255" s="1" t="s">
        <v>8264</v>
      </c>
      <c r="D2255" s="1" t="s">
        <v>8265</v>
      </c>
      <c r="E2255" s="1" t="s">
        <v>8266</v>
      </c>
    </row>
    <row r="2256" customFormat="false" ht="14.25" hidden="false" customHeight="false" outlineLevel="0" collapsed="false">
      <c r="A2256" s="3" t="s">
        <v>8267</v>
      </c>
      <c r="B2256" s="1" t="s">
        <v>6</v>
      </c>
      <c r="C2256" s="1" t="s">
        <v>8268</v>
      </c>
      <c r="D2256" s="1" t="s">
        <v>8268</v>
      </c>
      <c r="E2256" s="1" t="s">
        <v>8268</v>
      </c>
    </row>
    <row r="2257" customFormat="false" ht="14.25" hidden="false" customHeight="false" outlineLevel="0" collapsed="false">
      <c r="A2257" s="3" t="s">
        <v>8267</v>
      </c>
      <c r="B2257" s="1" t="s">
        <v>99</v>
      </c>
      <c r="C2257" s="1" t="s">
        <v>8269</v>
      </c>
      <c r="D2257" s="1" t="s">
        <v>8270</v>
      </c>
      <c r="E2257" s="1" t="s">
        <v>8271</v>
      </c>
    </row>
    <row r="2258" customFormat="false" ht="14.25" hidden="false" customHeight="false" outlineLevel="0" collapsed="false">
      <c r="A2258" s="3" t="s">
        <v>8272</v>
      </c>
      <c r="B2258" s="1" t="s">
        <v>6</v>
      </c>
      <c r="C2258" s="1" t="s">
        <v>8273</v>
      </c>
      <c r="D2258" s="1" t="s">
        <v>8274</v>
      </c>
      <c r="E2258" s="1" t="s">
        <v>8275</v>
      </c>
    </row>
    <row r="2259" customFormat="false" ht="14.25" hidden="false" customHeight="false" outlineLevel="0" collapsed="false">
      <c r="A2259" s="3" t="s">
        <v>8272</v>
      </c>
      <c r="B2259" s="1" t="s">
        <v>99</v>
      </c>
      <c r="C2259" s="1" t="s">
        <v>8276</v>
      </c>
      <c r="D2259" s="1" t="s">
        <v>8277</v>
      </c>
      <c r="E2259" s="1" t="s">
        <v>8278</v>
      </c>
    </row>
    <row r="2260" customFormat="false" ht="14.25" hidden="false" customHeight="false" outlineLevel="0" collapsed="false">
      <c r="A2260" s="3" t="s">
        <v>8279</v>
      </c>
      <c r="B2260" s="1" t="s">
        <v>6</v>
      </c>
      <c r="C2260" s="1" t="s">
        <v>8280</v>
      </c>
      <c r="D2260" s="1" t="s">
        <v>8281</v>
      </c>
      <c r="E2260" s="1" t="s">
        <v>8282</v>
      </c>
    </row>
    <row r="2261" customFormat="false" ht="14.25" hidden="false" customHeight="false" outlineLevel="0" collapsed="false">
      <c r="A2261" s="3" t="s">
        <v>8283</v>
      </c>
      <c r="B2261" s="1" t="s">
        <v>6</v>
      </c>
      <c r="C2261" s="1" t="s">
        <v>8284</v>
      </c>
      <c r="D2261" s="1" t="s">
        <v>8284</v>
      </c>
      <c r="E2261" s="1" t="s">
        <v>8284</v>
      </c>
    </row>
    <row r="2262" customFormat="false" ht="14.25" hidden="false" customHeight="false" outlineLevel="0" collapsed="false">
      <c r="A2262" s="3" t="s">
        <v>8283</v>
      </c>
      <c r="B2262" s="1" t="s">
        <v>99</v>
      </c>
      <c r="C2262" s="1" t="s">
        <v>8285</v>
      </c>
      <c r="D2262" s="1" t="s">
        <v>8286</v>
      </c>
      <c r="E2262" s="1" t="s">
        <v>8287</v>
      </c>
    </row>
    <row r="2263" customFormat="false" ht="14.25" hidden="false" customHeight="false" outlineLevel="0" collapsed="false">
      <c r="A2263" s="3" t="s">
        <v>8288</v>
      </c>
      <c r="B2263" s="1" t="s">
        <v>6</v>
      </c>
      <c r="C2263" s="1" t="s">
        <v>8289</v>
      </c>
      <c r="D2263" s="1" t="s">
        <v>8289</v>
      </c>
      <c r="E2263" s="1" t="s">
        <v>8289</v>
      </c>
    </row>
    <row r="2264" customFormat="false" ht="14.25" hidden="false" customHeight="false" outlineLevel="0" collapsed="false">
      <c r="A2264" s="3" t="s">
        <v>8288</v>
      </c>
      <c r="B2264" s="1" t="s">
        <v>99</v>
      </c>
      <c r="C2264" s="1" t="s">
        <v>8290</v>
      </c>
      <c r="D2264" s="1" t="s">
        <v>8291</v>
      </c>
      <c r="E2264" s="1" t="s">
        <v>8292</v>
      </c>
    </row>
    <row r="2265" customFormat="false" ht="14.25" hidden="false" customHeight="false" outlineLevel="0" collapsed="false">
      <c r="A2265" s="3" t="s">
        <v>8293</v>
      </c>
      <c r="B2265" s="1" t="s">
        <v>6</v>
      </c>
      <c r="C2265" s="1" t="s">
        <v>8294</v>
      </c>
      <c r="D2265" s="1" t="s">
        <v>8295</v>
      </c>
      <c r="E2265" s="1" t="s">
        <v>8296</v>
      </c>
    </row>
    <row r="2266" customFormat="false" ht="14.25" hidden="false" customHeight="false" outlineLevel="0" collapsed="false">
      <c r="A2266" s="3" t="s">
        <v>8293</v>
      </c>
      <c r="B2266" s="1" t="s">
        <v>99</v>
      </c>
      <c r="C2266" s="1" t="s">
        <v>8297</v>
      </c>
      <c r="D2266" s="1" t="s">
        <v>8298</v>
      </c>
      <c r="E2266" s="1" t="s">
        <v>8299</v>
      </c>
    </row>
    <row r="2267" customFormat="false" ht="14.25" hidden="false" customHeight="false" outlineLevel="0" collapsed="false">
      <c r="A2267" s="3" t="s">
        <v>8300</v>
      </c>
      <c r="B2267" s="1" t="s">
        <v>6</v>
      </c>
      <c r="C2267" s="1" t="s">
        <v>8301</v>
      </c>
      <c r="D2267" s="1" t="s">
        <v>8302</v>
      </c>
      <c r="E2267" s="1" t="s">
        <v>8301</v>
      </c>
    </row>
    <row r="2268" customFormat="false" ht="14.25" hidden="false" customHeight="false" outlineLevel="0" collapsed="false">
      <c r="A2268" s="3" t="s">
        <v>8303</v>
      </c>
      <c r="B2268" s="1" t="s">
        <v>6</v>
      </c>
      <c r="C2268" s="1" t="s">
        <v>8304</v>
      </c>
      <c r="D2268" s="1" t="s">
        <v>8305</v>
      </c>
      <c r="E2268" s="1" t="s">
        <v>8306</v>
      </c>
    </row>
    <row r="2269" customFormat="false" ht="14.25" hidden="false" customHeight="false" outlineLevel="0" collapsed="false">
      <c r="A2269" s="3" t="s">
        <v>8303</v>
      </c>
      <c r="B2269" s="1" t="s">
        <v>99</v>
      </c>
      <c r="C2269" s="1" t="s">
        <v>8307</v>
      </c>
      <c r="D2269" s="1" t="s">
        <v>8308</v>
      </c>
      <c r="E2269" s="1" t="s">
        <v>8309</v>
      </c>
    </row>
    <row r="2270" customFormat="false" ht="14.25" hidden="false" customHeight="false" outlineLevel="0" collapsed="false">
      <c r="A2270" s="3" t="s">
        <v>8310</v>
      </c>
      <c r="B2270" s="1" t="s">
        <v>6</v>
      </c>
      <c r="C2270" s="1" t="s">
        <v>8311</v>
      </c>
      <c r="D2270" s="1" t="s">
        <v>8312</v>
      </c>
      <c r="E2270" s="1" t="s">
        <v>8313</v>
      </c>
    </row>
    <row r="2271" customFormat="false" ht="14.25" hidden="false" customHeight="false" outlineLevel="0" collapsed="false">
      <c r="A2271" s="3" t="s">
        <v>8310</v>
      </c>
      <c r="B2271" s="1" t="s">
        <v>99</v>
      </c>
      <c r="C2271" s="1" t="s">
        <v>8314</v>
      </c>
      <c r="D2271" s="1" t="s">
        <v>8315</v>
      </c>
      <c r="E2271" s="1" t="s">
        <v>8316</v>
      </c>
    </row>
    <row r="2272" customFormat="false" ht="14.25" hidden="false" customHeight="false" outlineLevel="0" collapsed="false">
      <c r="A2272" s="3" t="s">
        <v>8317</v>
      </c>
      <c r="B2272" s="1" t="s">
        <v>6</v>
      </c>
      <c r="C2272" s="1" t="s">
        <v>8318</v>
      </c>
      <c r="D2272" s="1" t="s">
        <v>8319</v>
      </c>
      <c r="E2272" s="1" t="s">
        <v>8320</v>
      </c>
    </row>
    <row r="2273" customFormat="false" ht="14.25" hidden="false" customHeight="false" outlineLevel="0" collapsed="false">
      <c r="A2273" s="3" t="s">
        <v>8317</v>
      </c>
      <c r="B2273" s="1" t="s">
        <v>99</v>
      </c>
      <c r="C2273" s="1" t="s">
        <v>8321</v>
      </c>
      <c r="D2273" s="1" t="s">
        <v>8322</v>
      </c>
      <c r="E2273" s="1" t="s">
        <v>8323</v>
      </c>
    </row>
    <row r="2274" customFormat="false" ht="14.25" hidden="false" customHeight="false" outlineLevel="0" collapsed="false">
      <c r="A2274" s="3" t="s">
        <v>8324</v>
      </c>
      <c r="B2274" s="1" t="s">
        <v>6</v>
      </c>
      <c r="C2274" s="1" t="s">
        <v>8325</v>
      </c>
      <c r="D2274" s="1" t="s">
        <v>8326</v>
      </c>
      <c r="E2274" s="1" t="s">
        <v>8327</v>
      </c>
    </row>
    <row r="2275" customFormat="false" ht="14.25" hidden="false" customHeight="false" outlineLevel="0" collapsed="false">
      <c r="A2275" s="3" t="s">
        <v>8328</v>
      </c>
      <c r="B2275" s="1" t="s">
        <v>6</v>
      </c>
      <c r="C2275" s="1" t="s">
        <v>8329</v>
      </c>
      <c r="D2275" s="1" t="s">
        <v>8330</v>
      </c>
      <c r="E2275" s="1" t="s">
        <v>8331</v>
      </c>
    </row>
    <row r="2276" customFormat="false" ht="14.25" hidden="false" customHeight="false" outlineLevel="0" collapsed="false">
      <c r="A2276" s="3" t="s">
        <v>8328</v>
      </c>
      <c r="B2276" s="1" t="s">
        <v>99</v>
      </c>
      <c r="C2276" s="1" t="s">
        <v>8332</v>
      </c>
      <c r="D2276" s="1" t="s">
        <v>8333</v>
      </c>
      <c r="E2276" s="1" t="s">
        <v>8334</v>
      </c>
    </row>
    <row r="2277" customFormat="false" ht="14.25" hidden="false" customHeight="false" outlineLevel="0" collapsed="false">
      <c r="A2277" s="3" t="s">
        <v>8335</v>
      </c>
      <c r="B2277" s="1" t="s">
        <v>6</v>
      </c>
      <c r="C2277" s="1" t="s">
        <v>8336</v>
      </c>
      <c r="D2277" s="1" t="s">
        <v>8336</v>
      </c>
      <c r="E2277" s="1" t="s">
        <v>8336</v>
      </c>
    </row>
    <row r="2278" customFormat="false" ht="14.25" hidden="false" customHeight="false" outlineLevel="0" collapsed="false">
      <c r="A2278" s="3" t="s">
        <v>8335</v>
      </c>
      <c r="B2278" s="1" t="s">
        <v>99</v>
      </c>
      <c r="C2278" s="1" t="s">
        <v>8337</v>
      </c>
      <c r="D2278" s="1" t="s">
        <v>8338</v>
      </c>
      <c r="E2278" s="1" t="s">
        <v>8339</v>
      </c>
    </row>
    <row r="2279" customFormat="false" ht="14.25" hidden="false" customHeight="false" outlineLevel="0" collapsed="false">
      <c r="A2279" s="3" t="s">
        <v>8340</v>
      </c>
      <c r="B2279" s="1" t="s">
        <v>6</v>
      </c>
      <c r="C2279" s="1" t="s">
        <v>8341</v>
      </c>
      <c r="D2279" s="1" t="s">
        <v>8341</v>
      </c>
      <c r="E2279" s="1" t="s">
        <v>8341</v>
      </c>
    </row>
    <row r="2280" customFormat="false" ht="14.25" hidden="false" customHeight="false" outlineLevel="0" collapsed="false">
      <c r="A2280" s="3" t="s">
        <v>8340</v>
      </c>
      <c r="B2280" s="1" t="s">
        <v>99</v>
      </c>
      <c r="C2280" s="1" t="s">
        <v>8342</v>
      </c>
      <c r="D2280" s="1" t="s">
        <v>8343</v>
      </c>
      <c r="E2280" s="1" t="s">
        <v>8344</v>
      </c>
    </row>
    <row r="2281" customFormat="false" ht="14.25" hidden="false" customHeight="false" outlineLevel="0" collapsed="false">
      <c r="A2281" s="3" t="s">
        <v>8345</v>
      </c>
      <c r="B2281" s="1" t="s">
        <v>6</v>
      </c>
      <c r="C2281" s="1" t="s">
        <v>8346</v>
      </c>
      <c r="D2281" s="1" t="s">
        <v>8347</v>
      </c>
      <c r="E2281" s="1" t="s">
        <v>8348</v>
      </c>
    </row>
    <row r="2282" customFormat="false" ht="14.25" hidden="false" customHeight="false" outlineLevel="0" collapsed="false">
      <c r="A2282" s="3" t="s">
        <v>8349</v>
      </c>
      <c r="B2282" s="1" t="s">
        <v>6</v>
      </c>
      <c r="C2282" s="1" t="s">
        <v>8350</v>
      </c>
      <c r="D2282" s="1" t="s">
        <v>8351</v>
      </c>
      <c r="E2282" s="1" t="s">
        <v>8352</v>
      </c>
    </row>
    <row r="2283" customFormat="false" ht="14.25" hidden="false" customHeight="false" outlineLevel="0" collapsed="false">
      <c r="A2283" s="3" t="s">
        <v>8353</v>
      </c>
      <c r="B2283" s="1" t="s">
        <v>6</v>
      </c>
      <c r="C2283" s="1" t="s">
        <v>8354</v>
      </c>
      <c r="D2283" s="1" t="s">
        <v>8355</v>
      </c>
      <c r="E2283" s="1" t="s">
        <v>8356</v>
      </c>
    </row>
    <row r="2284" customFormat="false" ht="14.25" hidden="false" customHeight="false" outlineLevel="0" collapsed="false">
      <c r="A2284" s="3" t="s">
        <v>8357</v>
      </c>
      <c r="B2284" s="1" t="s">
        <v>6</v>
      </c>
      <c r="C2284" s="1" t="s">
        <v>8358</v>
      </c>
      <c r="D2284" s="1" t="s">
        <v>8358</v>
      </c>
      <c r="E2284" s="1" t="s">
        <v>8358</v>
      </c>
    </row>
    <row r="2285" customFormat="false" ht="14.25" hidden="false" customHeight="false" outlineLevel="0" collapsed="false">
      <c r="A2285" s="3" t="s">
        <v>8357</v>
      </c>
      <c r="B2285" s="1" t="s">
        <v>99</v>
      </c>
      <c r="C2285" s="1" t="s">
        <v>8359</v>
      </c>
      <c r="D2285" s="1" t="s">
        <v>8360</v>
      </c>
      <c r="E2285" s="1" t="s">
        <v>8361</v>
      </c>
    </row>
    <row r="2286" customFormat="false" ht="14.25" hidden="false" customHeight="false" outlineLevel="0" collapsed="false">
      <c r="A2286" s="3" t="s">
        <v>8362</v>
      </c>
      <c r="B2286" s="1" t="s">
        <v>6</v>
      </c>
      <c r="C2286" s="1" t="s">
        <v>8363</v>
      </c>
      <c r="D2286" s="1" t="s">
        <v>8364</v>
      </c>
      <c r="E2286" s="1" t="s">
        <v>8365</v>
      </c>
    </row>
    <row r="2287" customFormat="false" ht="14.25" hidden="false" customHeight="false" outlineLevel="0" collapsed="false">
      <c r="A2287" s="3" t="s">
        <v>8362</v>
      </c>
      <c r="B2287" s="1" t="s">
        <v>99</v>
      </c>
      <c r="C2287" s="1" t="s">
        <v>8366</v>
      </c>
      <c r="D2287" s="1" t="s">
        <v>8367</v>
      </c>
      <c r="E2287" s="1" t="s">
        <v>8368</v>
      </c>
    </row>
    <row r="2288" customFormat="false" ht="14.25" hidden="false" customHeight="false" outlineLevel="0" collapsed="false">
      <c r="A2288" s="3" t="s">
        <v>8369</v>
      </c>
      <c r="B2288" s="1" t="s">
        <v>6</v>
      </c>
      <c r="C2288" s="1" t="s">
        <v>8370</v>
      </c>
      <c r="D2288" s="1" t="s">
        <v>8371</v>
      </c>
      <c r="E2288" s="1" t="s">
        <v>8372</v>
      </c>
    </row>
    <row r="2289" customFormat="false" ht="14.25" hidden="false" customHeight="false" outlineLevel="0" collapsed="false">
      <c r="A2289" s="3" t="s">
        <v>8369</v>
      </c>
      <c r="B2289" s="1" t="s">
        <v>99</v>
      </c>
      <c r="C2289" s="1" t="s">
        <v>8373</v>
      </c>
      <c r="D2289" s="1" t="s">
        <v>8374</v>
      </c>
      <c r="E2289" s="1" t="s">
        <v>8375</v>
      </c>
    </row>
    <row r="2290" customFormat="false" ht="14.25" hidden="false" customHeight="false" outlineLevel="0" collapsed="false">
      <c r="A2290" s="3" t="s">
        <v>8376</v>
      </c>
      <c r="B2290" s="1" t="s">
        <v>6</v>
      </c>
      <c r="C2290" s="1" t="s">
        <v>8377</v>
      </c>
      <c r="D2290" s="1" t="s">
        <v>8378</v>
      </c>
      <c r="E2290" s="1" t="s">
        <v>8379</v>
      </c>
    </row>
    <row r="2291" customFormat="false" ht="14.25" hidden="false" customHeight="false" outlineLevel="0" collapsed="false">
      <c r="A2291" s="3" t="s">
        <v>8380</v>
      </c>
      <c r="B2291" s="1" t="s">
        <v>6</v>
      </c>
      <c r="C2291" s="1" t="s">
        <v>8381</v>
      </c>
      <c r="D2291" s="1" t="s">
        <v>8381</v>
      </c>
      <c r="E2291" s="1" t="s">
        <v>8381</v>
      </c>
    </row>
    <row r="2292" customFormat="false" ht="14.25" hidden="false" customHeight="false" outlineLevel="0" collapsed="false">
      <c r="A2292" s="3" t="s">
        <v>8380</v>
      </c>
      <c r="B2292" s="1" t="s">
        <v>99</v>
      </c>
      <c r="C2292" s="1" t="s">
        <v>8382</v>
      </c>
      <c r="D2292" s="1" t="s">
        <v>8383</v>
      </c>
      <c r="E2292" s="1" t="s">
        <v>8384</v>
      </c>
    </row>
    <row r="2293" customFormat="false" ht="14.25" hidden="false" customHeight="false" outlineLevel="0" collapsed="false">
      <c r="A2293" s="3" t="s">
        <v>8385</v>
      </c>
      <c r="B2293" s="1" t="s">
        <v>6</v>
      </c>
      <c r="C2293" s="1" t="s">
        <v>8386</v>
      </c>
      <c r="D2293" s="1" t="s">
        <v>8386</v>
      </c>
      <c r="E2293" s="1" t="s">
        <v>8386</v>
      </c>
    </row>
    <row r="2294" customFormat="false" ht="14.25" hidden="false" customHeight="false" outlineLevel="0" collapsed="false">
      <c r="A2294" s="3" t="s">
        <v>8385</v>
      </c>
      <c r="B2294" s="1" t="s">
        <v>99</v>
      </c>
      <c r="C2294" s="1" t="s">
        <v>8387</v>
      </c>
      <c r="D2294" s="1" t="s">
        <v>8388</v>
      </c>
      <c r="E2294" s="1" t="s">
        <v>8389</v>
      </c>
    </row>
    <row r="2295" customFormat="false" ht="14.25" hidden="false" customHeight="false" outlineLevel="0" collapsed="false">
      <c r="A2295" s="3" t="s">
        <v>8390</v>
      </c>
      <c r="B2295" s="1" t="s">
        <v>6</v>
      </c>
      <c r="C2295" s="1" t="s">
        <v>8391</v>
      </c>
      <c r="D2295" s="1" t="s">
        <v>8391</v>
      </c>
      <c r="E2295" s="1" t="s">
        <v>8391</v>
      </c>
    </row>
    <row r="2296" customFormat="false" ht="14.25" hidden="false" customHeight="false" outlineLevel="0" collapsed="false">
      <c r="A2296" s="3" t="s">
        <v>8390</v>
      </c>
      <c r="B2296" s="1" t="s">
        <v>99</v>
      </c>
      <c r="C2296" s="1" t="s">
        <v>8392</v>
      </c>
      <c r="D2296" s="1" t="s">
        <v>8393</v>
      </c>
      <c r="E2296" s="1" t="s">
        <v>8394</v>
      </c>
    </row>
    <row r="2297" customFormat="false" ht="14.25" hidden="false" customHeight="false" outlineLevel="0" collapsed="false">
      <c r="A2297" s="3" t="s">
        <v>8390</v>
      </c>
      <c r="B2297" s="1" t="s">
        <v>18</v>
      </c>
      <c r="C2297" s="1" t="s">
        <v>8395</v>
      </c>
      <c r="D2297" s="1" t="s">
        <v>8396</v>
      </c>
      <c r="E2297" s="1" t="s">
        <v>8397</v>
      </c>
    </row>
    <row r="2298" customFormat="false" ht="14.25" hidden="false" customHeight="false" outlineLevel="0" collapsed="false">
      <c r="A2298" s="3" t="s">
        <v>8398</v>
      </c>
      <c r="B2298" s="1" t="s">
        <v>6</v>
      </c>
      <c r="C2298" s="1" t="s">
        <v>8399</v>
      </c>
      <c r="D2298" s="1" t="s">
        <v>8399</v>
      </c>
      <c r="E2298" s="1" t="s">
        <v>8399</v>
      </c>
    </row>
    <row r="2299" customFormat="false" ht="14.25" hidden="false" customHeight="false" outlineLevel="0" collapsed="false">
      <c r="A2299" s="3" t="s">
        <v>8398</v>
      </c>
      <c r="B2299" s="1" t="s">
        <v>99</v>
      </c>
      <c r="C2299" s="1" t="s">
        <v>8400</v>
      </c>
      <c r="D2299" s="1" t="s">
        <v>8401</v>
      </c>
      <c r="E2299" s="1" t="s">
        <v>8402</v>
      </c>
    </row>
    <row r="2300" customFormat="false" ht="14.25" hidden="false" customHeight="false" outlineLevel="0" collapsed="false">
      <c r="A2300" s="3" t="s">
        <v>8403</v>
      </c>
      <c r="B2300" s="1" t="s">
        <v>6</v>
      </c>
      <c r="C2300" s="1" t="s">
        <v>8404</v>
      </c>
      <c r="D2300" s="1" t="s">
        <v>8404</v>
      </c>
      <c r="E2300" s="1" t="s">
        <v>8404</v>
      </c>
    </row>
    <row r="2301" customFormat="false" ht="14.25" hidden="false" customHeight="false" outlineLevel="0" collapsed="false">
      <c r="A2301" s="3" t="s">
        <v>8403</v>
      </c>
      <c r="B2301" s="1" t="s">
        <v>99</v>
      </c>
      <c r="C2301" s="1" t="s">
        <v>8405</v>
      </c>
      <c r="D2301" s="1" t="s">
        <v>8406</v>
      </c>
      <c r="E2301" s="1" t="s">
        <v>8407</v>
      </c>
    </row>
    <row r="2302" customFormat="false" ht="14.25" hidden="false" customHeight="false" outlineLevel="0" collapsed="false">
      <c r="A2302" s="3" t="s">
        <v>8408</v>
      </c>
      <c r="B2302" s="1" t="s">
        <v>6</v>
      </c>
      <c r="C2302" s="1" t="s">
        <v>8409</v>
      </c>
      <c r="D2302" s="1" t="s">
        <v>8409</v>
      </c>
      <c r="E2302" s="1" t="s">
        <v>8409</v>
      </c>
    </row>
    <row r="2303" customFormat="false" ht="14.25" hidden="false" customHeight="false" outlineLevel="0" collapsed="false">
      <c r="A2303" s="3" t="s">
        <v>8408</v>
      </c>
      <c r="B2303" s="1" t="s">
        <v>99</v>
      </c>
      <c r="C2303" s="1" t="s">
        <v>8410</v>
      </c>
      <c r="D2303" s="1" t="s">
        <v>8411</v>
      </c>
      <c r="E2303" s="1" t="s">
        <v>8412</v>
      </c>
    </row>
    <row r="2304" customFormat="false" ht="14.25" hidden="false" customHeight="false" outlineLevel="0" collapsed="false">
      <c r="A2304" s="3" t="s">
        <v>8413</v>
      </c>
      <c r="B2304" s="1" t="s">
        <v>6</v>
      </c>
      <c r="C2304" s="1" t="s">
        <v>8414</v>
      </c>
      <c r="D2304" s="1" t="s">
        <v>8415</v>
      </c>
      <c r="E2304" s="1" t="s">
        <v>8416</v>
      </c>
    </row>
    <row r="2305" customFormat="false" ht="14.25" hidden="false" customHeight="false" outlineLevel="0" collapsed="false">
      <c r="A2305" s="3" t="s">
        <v>8417</v>
      </c>
      <c r="B2305" s="1" t="s">
        <v>6</v>
      </c>
      <c r="C2305" s="1" t="s">
        <v>8418</v>
      </c>
      <c r="D2305" s="1" t="s">
        <v>8419</v>
      </c>
      <c r="E2305" s="1" t="s">
        <v>8420</v>
      </c>
    </row>
    <row r="2306" customFormat="false" ht="14.25" hidden="false" customHeight="false" outlineLevel="0" collapsed="false">
      <c r="A2306" s="3" t="s">
        <v>8421</v>
      </c>
      <c r="B2306" s="1" t="s">
        <v>6</v>
      </c>
      <c r="C2306" s="1" t="s">
        <v>8422</v>
      </c>
      <c r="D2306" s="1" t="s">
        <v>8423</v>
      </c>
      <c r="E2306" s="1" t="s">
        <v>8424</v>
      </c>
    </row>
    <row r="2307" customFormat="false" ht="14.25" hidden="false" customHeight="false" outlineLevel="0" collapsed="false">
      <c r="A2307" s="3" t="s">
        <v>8425</v>
      </c>
      <c r="B2307" s="1" t="s">
        <v>6</v>
      </c>
      <c r="C2307" s="1" t="s">
        <v>8426</v>
      </c>
      <c r="D2307" s="1" t="s">
        <v>8426</v>
      </c>
      <c r="E2307" s="1" t="s">
        <v>8426</v>
      </c>
    </row>
    <row r="2308" customFormat="false" ht="14.25" hidden="false" customHeight="false" outlineLevel="0" collapsed="false">
      <c r="A2308" s="3" t="s">
        <v>8425</v>
      </c>
      <c r="B2308" s="1" t="s">
        <v>99</v>
      </c>
      <c r="C2308" s="1" t="s">
        <v>8427</v>
      </c>
      <c r="D2308" s="1" t="s">
        <v>8428</v>
      </c>
      <c r="E2308" s="1" t="s">
        <v>8429</v>
      </c>
    </row>
    <row r="2309" customFormat="false" ht="14.25" hidden="false" customHeight="false" outlineLevel="0" collapsed="false">
      <c r="A2309" s="3" t="s">
        <v>8430</v>
      </c>
      <c r="B2309" s="1" t="s">
        <v>6</v>
      </c>
      <c r="C2309" s="1" t="s">
        <v>8431</v>
      </c>
      <c r="D2309" s="1" t="s">
        <v>8431</v>
      </c>
      <c r="E2309" s="1" t="s">
        <v>8431</v>
      </c>
    </row>
    <row r="2310" customFormat="false" ht="14.25" hidden="false" customHeight="false" outlineLevel="0" collapsed="false">
      <c r="A2310" s="3" t="s">
        <v>8430</v>
      </c>
      <c r="B2310" s="1" t="s">
        <v>99</v>
      </c>
      <c r="C2310" s="1" t="s">
        <v>8432</v>
      </c>
      <c r="D2310" s="1" t="s">
        <v>8433</v>
      </c>
      <c r="E2310" s="1" t="s">
        <v>8434</v>
      </c>
    </row>
    <row r="2311" customFormat="false" ht="14.25" hidden="false" customHeight="false" outlineLevel="0" collapsed="false">
      <c r="A2311" s="3" t="s">
        <v>8435</v>
      </c>
      <c r="B2311" s="1" t="s">
        <v>6</v>
      </c>
      <c r="C2311" s="1" t="s">
        <v>8436</v>
      </c>
      <c r="D2311" s="1" t="s">
        <v>8437</v>
      </c>
      <c r="E2311" s="1" t="s">
        <v>8438</v>
      </c>
    </row>
    <row r="2312" customFormat="false" ht="14.25" hidden="false" customHeight="false" outlineLevel="0" collapsed="false">
      <c r="A2312" s="3" t="s">
        <v>8439</v>
      </c>
      <c r="B2312" s="1" t="s">
        <v>6</v>
      </c>
      <c r="C2312" s="1" t="s">
        <v>8440</v>
      </c>
      <c r="D2312" s="1" t="s">
        <v>8441</v>
      </c>
      <c r="E2312" s="1" t="s">
        <v>8442</v>
      </c>
    </row>
    <row r="2313" customFormat="false" ht="14.25" hidden="false" customHeight="false" outlineLevel="0" collapsed="false">
      <c r="A2313" s="3" t="s">
        <v>8443</v>
      </c>
      <c r="B2313" s="1" t="s">
        <v>6</v>
      </c>
      <c r="C2313" s="1" t="s">
        <v>8444</v>
      </c>
      <c r="D2313" s="1" t="s">
        <v>8445</v>
      </c>
      <c r="E2313" s="1" t="s">
        <v>8446</v>
      </c>
    </row>
    <row r="2314" customFormat="false" ht="14.25" hidden="false" customHeight="false" outlineLevel="0" collapsed="false">
      <c r="A2314" s="3" t="s">
        <v>8443</v>
      </c>
      <c r="B2314" s="1" t="s">
        <v>99</v>
      </c>
      <c r="C2314" s="1" t="s">
        <v>8447</v>
      </c>
      <c r="D2314" s="1" t="s">
        <v>8448</v>
      </c>
      <c r="E2314" s="1" t="s">
        <v>8449</v>
      </c>
    </row>
    <row r="2315" customFormat="false" ht="14.25" hidden="false" customHeight="false" outlineLevel="0" collapsed="false">
      <c r="A2315" s="3" t="s">
        <v>8450</v>
      </c>
      <c r="B2315" s="1" t="s">
        <v>6</v>
      </c>
      <c r="C2315" s="1" t="s">
        <v>8451</v>
      </c>
      <c r="D2315" s="1" t="s">
        <v>8451</v>
      </c>
      <c r="E2315" s="1" t="s">
        <v>8451</v>
      </c>
    </row>
    <row r="2316" customFormat="false" ht="14.25" hidden="false" customHeight="false" outlineLevel="0" collapsed="false">
      <c r="A2316" s="3" t="s">
        <v>8450</v>
      </c>
      <c r="B2316" s="1" t="s">
        <v>99</v>
      </c>
      <c r="C2316" s="1" t="s">
        <v>8452</v>
      </c>
      <c r="D2316" s="1" t="s">
        <v>8453</v>
      </c>
      <c r="E2316" s="1" t="s">
        <v>8454</v>
      </c>
    </row>
    <row r="2317" customFormat="false" ht="14.25" hidden="false" customHeight="false" outlineLevel="0" collapsed="false">
      <c r="A2317" s="3" t="s">
        <v>8455</v>
      </c>
      <c r="B2317" s="1" t="s">
        <v>6</v>
      </c>
      <c r="C2317" s="1" t="s">
        <v>8456</v>
      </c>
      <c r="D2317" s="1" t="s">
        <v>8456</v>
      </c>
      <c r="E2317" s="1" t="s">
        <v>8456</v>
      </c>
    </row>
    <row r="2318" customFormat="false" ht="14.25" hidden="false" customHeight="false" outlineLevel="0" collapsed="false">
      <c r="A2318" s="3" t="s">
        <v>8457</v>
      </c>
      <c r="B2318" s="1" t="s">
        <v>6</v>
      </c>
      <c r="C2318" s="1" t="s">
        <v>8458</v>
      </c>
      <c r="D2318" s="1" t="s">
        <v>8459</v>
      </c>
      <c r="E2318" s="1" t="s">
        <v>8460</v>
      </c>
    </row>
    <row r="2319" customFormat="false" ht="14.25" hidden="false" customHeight="false" outlineLevel="0" collapsed="false">
      <c r="A2319" s="3" t="s">
        <v>8457</v>
      </c>
      <c r="B2319" s="1" t="s">
        <v>99</v>
      </c>
      <c r="C2319" s="1" t="s">
        <v>8461</v>
      </c>
      <c r="D2319" s="1" t="s">
        <v>8462</v>
      </c>
      <c r="E2319" s="1" t="s">
        <v>8463</v>
      </c>
    </row>
    <row r="2320" customFormat="false" ht="14.25" hidden="false" customHeight="false" outlineLevel="0" collapsed="false">
      <c r="A2320" s="3" t="s">
        <v>8464</v>
      </c>
      <c r="B2320" s="1" t="s">
        <v>6</v>
      </c>
      <c r="C2320" s="1" t="s">
        <v>8465</v>
      </c>
      <c r="D2320" s="1" t="s">
        <v>8466</v>
      </c>
      <c r="E2320" s="1" t="s">
        <v>8467</v>
      </c>
    </row>
    <row r="2321" customFormat="false" ht="14.25" hidden="false" customHeight="false" outlineLevel="0" collapsed="false">
      <c r="A2321" s="3" t="s">
        <v>8464</v>
      </c>
      <c r="B2321" s="1" t="s">
        <v>99</v>
      </c>
      <c r="C2321" s="1" t="s">
        <v>8468</v>
      </c>
      <c r="D2321" s="1" t="s">
        <v>8469</v>
      </c>
      <c r="E2321" s="1" t="s">
        <v>8470</v>
      </c>
    </row>
    <row r="2322" customFormat="false" ht="14.25" hidden="false" customHeight="false" outlineLevel="0" collapsed="false">
      <c r="A2322" s="3" t="s">
        <v>8464</v>
      </c>
      <c r="B2322" s="1" t="s">
        <v>18</v>
      </c>
      <c r="C2322" s="1" t="s">
        <v>8471</v>
      </c>
      <c r="D2322" s="1" t="s">
        <v>8472</v>
      </c>
      <c r="E2322" s="1" t="s">
        <v>8473</v>
      </c>
    </row>
    <row r="2323" customFormat="false" ht="14.25" hidden="false" customHeight="false" outlineLevel="0" collapsed="false">
      <c r="A2323" s="3" t="s">
        <v>8474</v>
      </c>
      <c r="B2323" s="1" t="s">
        <v>6</v>
      </c>
      <c r="C2323" s="1" t="s">
        <v>8475</v>
      </c>
      <c r="D2323" s="1" t="s">
        <v>8476</v>
      </c>
      <c r="E2323" s="1" t="s">
        <v>8477</v>
      </c>
    </row>
    <row r="2324" customFormat="false" ht="14.25" hidden="false" customHeight="false" outlineLevel="0" collapsed="false">
      <c r="A2324" s="3" t="s">
        <v>8474</v>
      </c>
      <c r="B2324" s="1" t="s">
        <v>18</v>
      </c>
      <c r="C2324" s="1" t="s">
        <v>8478</v>
      </c>
      <c r="D2324" s="1" t="s">
        <v>8479</v>
      </c>
      <c r="E2324" s="1" t="s">
        <v>8480</v>
      </c>
    </row>
    <row r="2325" customFormat="false" ht="14.25" hidden="false" customHeight="false" outlineLevel="0" collapsed="false">
      <c r="A2325" s="3" t="s">
        <v>8481</v>
      </c>
      <c r="B2325" s="1" t="s">
        <v>6</v>
      </c>
      <c r="C2325" s="1" t="s">
        <v>8482</v>
      </c>
      <c r="D2325" s="1" t="s">
        <v>8483</v>
      </c>
      <c r="E2325" s="1" t="s">
        <v>8484</v>
      </c>
    </row>
    <row r="2326" customFormat="false" ht="14.25" hidden="false" customHeight="false" outlineLevel="0" collapsed="false">
      <c r="A2326" s="3" t="s">
        <v>8485</v>
      </c>
      <c r="B2326" s="1" t="s">
        <v>6</v>
      </c>
      <c r="C2326" s="1" t="s">
        <v>8486</v>
      </c>
      <c r="D2326" s="1" t="s">
        <v>8487</v>
      </c>
      <c r="E2326" s="1" t="s">
        <v>8488</v>
      </c>
    </row>
    <row r="2327" customFormat="false" ht="14.25" hidden="false" customHeight="false" outlineLevel="0" collapsed="false">
      <c r="A2327" s="3" t="s">
        <v>8489</v>
      </c>
      <c r="B2327" s="1" t="s">
        <v>6</v>
      </c>
      <c r="C2327" s="1" t="s">
        <v>8490</v>
      </c>
      <c r="D2327" s="1" t="s">
        <v>8491</v>
      </c>
      <c r="E2327" s="1" t="s">
        <v>8492</v>
      </c>
    </row>
    <row r="2328" customFormat="false" ht="14.25" hidden="false" customHeight="false" outlineLevel="0" collapsed="false">
      <c r="A2328" s="3" t="s">
        <v>8489</v>
      </c>
      <c r="B2328" s="1" t="s">
        <v>99</v>
      </c>
      <c r="C2328" s="1" t="s">
        <v>8493</v>
      </c>
      <c r="D2328" s="1" t="s">
        <v>8494</v>
      </c>
      <c r="E2328" s="1" t="s">
        <v>8495</v>
      </c>
    </row>
    <row r="2329" customFormat="false" ht="14.25" hidden="false" customHeight="false" outlineLevel="0" collapsed="false">
      <c r="A2329" s="3" t="s">
        <v>8496</v>
      </c>
      <c r="B2329" s="1" t="s">
        <v>6</v>
      </c>
      <c r="C2329" s="1" t="s">
        <v>8497</v>
      </c>
      <c r="D2329" s="1" t="s">
        <v>8498</v>
      </c>
      <c r="E2329" s="1" t="s">
        <v>8499</v>
      </c>
    </row>
    <row r="2330" customFormat="false" ht="14.25" hidden="false" customHeight="false" outlineLevel="0" collapsed="false">
      <c r="A2330" s="3" t="s">
        <v>8496</v>
      </c>
      <c r="B2330" s="1" t="s">
        <v>99</v>
      </c>
      <c r="C2330" s="1" t="s">
        <v>8500</v>
      </c>
      <c r="D2330" s="1" t="s">
        <v>8501</v>
      </c>
      <c r="E2330" s="1" t="s">
        <v>8502</v>
      </c>
    </row>
    <row r="2331" customFormat="false" ht="14.25" hidden="false" customHeight="false" outlineLevel="0" collapsed="false">
      <c r="A2331" s="3" t="s">
        <v>8503</v>
      </c>
      <c r="B2331" s="1" t="s">
        <v>6</v>
      </c>
      <c r="C2331" s="1" t="s">
        <v>8504</v>
      </c>
      <c r="D2331" s="1" t="s">
        <v>8505</v>
      </c>
      <c r="E2331" s="1" t="s">
        <v>8506</v>
      </c>
    </row>
    <row r="2332" customFormat="false" ht="14.25" hidden="false" customHeight="false" outlineLevel="0" collapsed="false">
      <c r="A2332" s="3" t="s">
        <v>8507</v>
      </c>
      <c r="B2332" s="1" t="s">
        <v>6</v>
      </c>
      <c r="C2332" s="1" t="s">
        <v>8508</v>
      </c>
      <c r="D2332" s="1" t="s">
        <v>8509</v>
      </c>
      <c r="E2332" s="1" t="s">
        <v>8510</v>
      </c>
    </row>
    <row r="2333" customFormat="false" ht="14.25" hidden="false" customHeight="false" outlineLevel="0" collapsed="false">
      <c r="A2333" s="3" t="s">
        <v>8507</v>
      </c>
      <c r="B2333" s="1" t="s">
        <v>99</v>
      </c>
      <c r="C2333" s="1" t="s">
        <v>8511</v>
      </c>
      <c r="D2333" s="1" t="s">
        <v>8512</v>
      </c>
      <c r="E2333" s="1" t="s">
        <v>8513</v>
      </c>
    </row>
    <row r="2334" customFormat="false" ht="14.25" hidden="false" customHeight="false" outlineLevel="0" collapsed="false">
      <c r="A2334" s="3" t="s">
        <v>8514</v>
      </c>
      <c r="B2334" s="1" t="s">
        <v>6</v>
      </c>
      <c r="C2334" s="1" t="s">
        <v>8515</v>
      </c>
      <c r="D2334" s="1" t="s">
        <v>8516</v>
      </c>
      <c r="E2334" s="1" t="s">
        <v>8517</v>
      </c>
    </row>
    <row r="2335" customFormat="false" ht="14.25" hidden="false" customHeight="false" outlineLevel="0" collapsed="false">
      <c r="A2335" s="3" t="s">
        <v>8518</v>
      </c>
      <c r="B2335" s="1" t="s">
        <v>6</v>
      </c>
      <c r="C2335" s="1" t="s">
        <v>8519</v>
      </c>
      <c r="D2335" s="1" t="s">
        <v>8520</v>
      </c>
      <c r="E2335" s="1" t="s">
        <v>8521</v>
      </c>
    </row>
    <row r="2336" customFormat="false" ht="14.25" hidden="false" customHeight="false" outlineLevel="0" collapsed="false">
      <c r="A2336" s="3" t="s">
        <v>8522</v>
      </c>
      <c r="B2336" s="1" t="s">
        <v>6</v>
      </c>
      <c r="C2336" s="1" t="s">
        <v>8523</v>
      </c>
      <c r="D2336" s="1" t="s">
        <v>8524</v>
      </c>
      <c r="E2336" s="1" t="s">
        <v>8525</v>
      </c>
    </row>
    <row r="2337" customFormat="false" ht="14.25" hidden="false" customHeight="false" outlineLevel="0" collapsed="false">
      <c r="A2337" s="3" t="s">
        <v>8526</v>
      </c>
      <c r="B2337" s="1" t="s">
        <v>6</v>
      </c>
      <c r="C2337" s="1" t="s">
        <v>8527</v>
      </c>
      <c r="D2337" s="1" t="s">
        <v>8528</v>
      </c>
      <c r="E2337" s="1" t="s">
        <v>8529</v>
      </c>
    </row>
    <row r="2338" customFormat="false" ht="14.25" hidden="false" customHeight="false" outlineLevel="0" collapsed="false">
      <c r="A2338" s="3" t="s">
        <v>8530</v>
      </c>
      <c r="B2338" s="1" t="s">
        <v>6</v>
      </c>
      <c r="C2338" s="1" t="s">
        <v>8531</v>
      </c>
      <c r="D2338" s="1" t="s">
        <v>8532</v>
      </c>
      <c r="E2338" s="1" t="s">
        <v>8533</v>
      </c>
    </row>
    <row r="2339" customFormat="false" ht="14.25" hidden="false" customHeight="false" outlineLevel="0" collapsed="false">
      <c r="A2339" s="3" t="s">
        <v>8534</v>
      </c>
      <c r="B2339" s="1" t="s">
        <v>6</v>
      </c>
      <c r="C2339" s="1" t="s">
        <v>8535</v>
      </c>
      <c r="D2339" s="1" t="s">
        <v>8536</v>
      </c>
      <c r="E2339" s="1" t="s">
        <v>8537</v>
      </c>
    </row>
    <row r="2340" customFormat="false" ht="14.25" hidden="false" customHeight="false" outlineLevel="0" collapsed="false">
      <c r="A2340" s="3" t="s">
        <v>8538</v>
      </c>
      <c r="B2340" s="1" t="s">
        <v>6</v>
      </c>
      <c r="C2340" s="1" t="s">
        <v>8539</v>
      </c>
      <c r="D2340" s="1" t="s">
        <v>8540</v>
      </c>
      <c r="E2340" s="1" t="s">
        <v>8541</v>
      </c>
    </row>
    <row r="2341" customFormat="false" ht="14.25" hidden="false" customHeight="false" outlineLevel="0" collapsed="false">
      <c r="A2341" s="3" t="s">
        <v>8542</v>
      </c>
      <c r="B2341" s="1" t="s">
        <v>6</v>
      </c>
      <c r="C2341" s="1" t="s">
        <v>8543</v>
      </c>
      <c r="D2341" s="1" t="s">
        <v>8544</v>
      </c>
      <c r="E2341" s="1" t="s">
        <v>8545</v>
      </c>
    </row>
    <row r="2342" customFormat="false" ht="14.25" hidden="false" customHeight="false" outlineLevel="0" collapsed="false">
      <c r="A2342" s="3" t="s">
        <v>8546</v>
      </c>
      <c r="B2342" s="1" t="s">
        <v>6</v>
      </c>
      <c r="C2342" s="1" t="s">
        <v>8547</v>
      </c>
      <c r="D2342" s="1" t="s">
        <v>8548</v>
      </c>
      <c r="E2342" s="1" t="s">
        <v>8549</v>
      </c>
    </row>
    <row r="2343" customFormat="false" ht="14.25" hidden="false" customHeight="false" outlineLevel="0" collapsed="false">
      <c r="A2343" s="3" t="s">
        <v>8550</v>
      </c>
      <c r="B2343" s="1" t="s">
        <v>6</v>
      </c>
      <c r="C2343" s="1" t="s">
        <v>8551</v>
      </c>
      <c r="D2343" s="1" t="s">
        <v>8552</v>
      </c>
      <c r="E2343" s="1" t="s">
        <v>8553</v>
      </c>
    </row>
    <row r="2344" customFormat="false" ht="14.25" hidden="false" customHeight="false" outlineLevel="0" collapsed="false">
      <c r="A2344" s="3" t="s">
        <v>8550</v>
      </c>
      <c r="B2344" s="1" t="s">
        <v>99</v>
      </c>
      <c r="C2344" s="1" t="s">
        <v>8554</v>
      </c>
      <c r="D2344" s="1" t="s">
        <v>8555</v>
      </c>
      <c r="E2344" s="1" t="s">
        <v>8556</v>
      </c>
    </row>
    <row r="2345" customFormat="false" ht="14.25" hidden="false" customHeight="false" outlineLevel="0" collapsed="false">
      <c r="A2345" s="3" t="s">
        <v>8557</v>
      </c>
      <c r="B2345" s="1" t="s">
        <v>6</v>
      </c>
      <c r="C2345" s="1" t="s">
        <v>8558</v>
      </c>
      <c r="D2345" s="1" t="s">
        <v>8559</v>
      </c>
      <c r="E2345" s="1" t="s">
        <v>8560</v>
      </c>
    </row>
    <row r="2346" customFormat="false" ht="14.25" hidden="false" customHeight="false" outlineLevel="0" collapsed="false">
      <c r="A2346" s="3" t="s">
        <v>8557</v>
      </c>
      <c r="B2346" s="1" t="s">
        <v>99</v>
      </c>
      <c r="C2346" s="1" t="s">
        <v>8561</v>
      </c>
      <c r="D2346" s="1" t="s">
        <v>8562</v>
      </c>
      <c r="E2346" s="1" t="s">
        <v>8563</v>
      </c>
    </row>
    <row r="2347" customFormat="false" ht="14.25" hidden="false" customHeight="false" outlineLevel="0" collapsed="false">
      <c r="A2347" s="3" t="s">
        <v>8564</v>
      </c>
      <c r="B2347" s="1" t="s">
        <v>6</v>
      </c>
      <c r="C2347" s="1" t="s">
        <v>8565</v>
      </c>
      <c r="D2347" s="1" t="s">
        <v>8566</v>
      </c>
      <c r="E2347" s="1" t="s">
        <v>8567</v>
      </c>
    </row>
    <row r="2348" customFormat="false" ht="14.25" hidden="false" customHeight="false" outlineLevel="0" collapsed="false">
      <c r="A2348" s="3" t="s">
        <v>8564</v>
      </c>
      <c r="B2348" s="1" t="s">
        <v>99</v>
      </c>
      <c r="C2348" s="1" t="s">
        <v>8568</v>
      </c>
      <c r="D2348" s="1" t="s">
        <v>8569</v>
      </c>
      <c r="E2348" s="1" t="s">
        <v>8570</v>
      </c>
    </row>
    <row r="2349" customFormat="false" ht="14.25" hidden="false" customHeight="false" outlineLevel="0" collapsed="false">
      <c r="A2349" s="3" t="s">
        <v>8571</v>
      </c>
      <c r="B2349" s="1" t="s">
        <v>6</v>
      </c>
      <c r="C2349" s="1" t="s">
        <v>8572</v>
      </c>
      <c r="D2349" s="1" t="s">
        <v>8573</v>
      </c>
      <c r="E2349" s="1" t="s">
        <v>8574</v>
      </c>
    </row>
    <row r="2350" customFormat="false" ht="14.25" hidden="false" customHeight="false" outlineLevel="0" collapsed="false">
      <c r="A2350" s="3" t="s">
        <v>8571</v>
      </c>
      <c r="B2350" s="1" t="s">
        <v>99</v>
      </c>
      <c r="C2350" s="1" t="s">
        <v>8575</v>
      </c>
      <c r="D2350" s="1" t="s">
        <v>8576</v>
      </c>
      <c r="E2350" s="1" t="s">
        <v>8577</v>
      </c>
    </row>
    <row r="2351" customFormat="false" ht="14.25" hidden="false" customHeight="false" outlineLevel="0" collapsed="false">
      <c r="A2351" s="3" t="s">
        <v>8578</v>
      </c>
      <c r="B2351" s="1" t="s">
        <v>6</v>
      </c>
      <c r="C2351" s="1" t="s">
        <v>8579</v>
      </c>
      <c r="D2351" s="1" t="s">
        <v>8580</v>
      </c>
      <c r="E2351" s="1" t="s">
        <v>8581</v>
      </c>
    </row>
    <row r="2352" customFormat="false" ht="14.25" hidden="false" customHeight="false" outlineLevel="0" collapsed="false">
      <c r="A2352" s="3" t="s">
        <v>8582</v>
      </c>
      <c r="B2352" s="1" t="s">
        <v>6</v>
      </c>
      <c r="C2352" s="1" t="s">
        <v>8583</v>
      </c>
      <c r="D2352" s="1" t="s">
        <v>8584</v>
      </c>
      <c r="E2352" s="1" t="s">
        <v>8585</v>
      </c>
    </row>
    <row r="2353" customFormat="false" ht="14.25" hidden="false" customHeight="false" outlineLevel="0" collapsed="false">
      <c r="A2353" s="3" t="s">
        <v>8586</v>
      </c>
      <c r="B2353" s="1" t="s">
        <v>6</v>
      </c>
      <c r="C2353" s="1" t="s">
        <v>8587</v>
      </c>
      <c r="D2353" s="1" t="s">
        <v>8588</v>
      </c>
      <c r="E2353" s="1" t="s">
        <v>8589</v>
      </c>
    </row>
    <row r="2354" customFormat="false" ht="14.25" hidden="false" customHeight="false" outlineLevel="0" collapsed="false">
      <c r="A2354" s="3" t="s">
        <v>8590</v>
      </c>
      <c r="B2354" s="1" t="s">
        <v>6</v>
      </c>
      <c r="C2354" s="1" t="s">
        <v>8591</v>
      </c>
      <c r="D2354" s="1" t="s">
        <v>8592</v>
      </c>
      <c r="E2354" s="1" t="s">
        <v>8593</v>
      </c>
    </row>
    <row r="2355" customFormat="false" ht="14.25" hidden="false" customHeight="false" outlineLevel="0" collapsed="false">
      <c r="A2355" s="3" t="s">
        <v>8594</v>
      </c>
      <c r="B2355" s="1" t="s">
        <v>6</v>
      </c>
      <c r="C2355" s="1" t="s">
        <v>8595</v>
      </c>
      <c r="D2355" s="1" t="s">
        <v>8596</v>
      </c>
      <c r="E2355" s="1" t="s">
        <v>8597</v>
      </c>
    </row>
    <row r="2356" customFormat="false" ht="14.25" hidden="false" customHeight="false" outlineLevel="0" collapsed="false">
      <c r="A2356" s="3" t="s">
        <v>8598</v>
      </c>
      <c r="B2356" s="1" t="s">
        <v>6</v>
      </c>
      <c r="C2356" s="1" t="s">
        <v>8599</v>
      </c>
      <c r="D2356" s="1" t="s">
        <v>8600</v>
      </c>
      <c r="E2356" s="1" t="s">
        <v>8601</v>
      </c>
    </row>
    <row r="2357" customFormat="false" ht="14.25" hidden="false" customHeight="false" outlineLevel="0" collapsed="false">
      <c r="A2357" s="3" t="s">
        <v>8602</v>
      </c>
      <c r="B2357" s="1" t="s">
        <v>6</v>
      </c>
      <c r="C2357" s="1" t="s">
        <v>8603</v>
      </c>
      <c r="D2357" s="1" t="s">
        <v>8604</v>
      </c>
      <c r="E2357" s="1" t="s">
        <v>8605</v>
      </c>
    </row>
    <row r="2358" customFormat="false" ht="14.25" hidden="false" customHeight="false" outlineLevel="0" collapsed="false">
      <c r="A2358" s="3" t="s">
        <v>8606</v>
      </c>
      <c r="B2358" s="1" t="s">
        <v>6</v>
      </c>
      <c r="C2358" s="1" t="s">
        <v>8607</v>
      </c>
      <c r="D2358" s="1" t="s">
        <v>8608</v>
      </c>
      <c r="E2358" s="1" t="s">
        <v>8609</v>
      </c>
    </row>
    <row r="2359" customFormat="false" ht="14.25" hidden="false" customHeight="false" outlineLevel="0" collapsed="false">
      <c r="A2359" s="3" t="s">
        <v>8610</v>
      </c>
      <c r="B2359" s="1" t="s">
        <v>6</v>
      </c>
      <c r="C2359" s="1" t="s">
        <v>8611</v>
      </c>
      <c r="D2359" s="1" t="s">
        <v>8612</v>
      </c>
      <c r="E2359" s="1" t="s">
        <v>8613</v>
      </c>
    </row>
    <row r="2360" customFormat="false" ht="14.25" hidden="false" customHeight="false" outlineLevel="0" collapsed="false">
      <c r="A2360" s="3" t="s">
        <v>8614</v>
      </c>
      <c r="B2360" s="1" t="s">
        <v>6</v>
      </c>
      <c r="C2360" s="1" t="s">
        <v>8615</v>
      </c>
      <c r="D2360" s="1" t="s">
        <v>8616</v>
      </c>
      <c r="E2360" s="1" t="s">
        <v>8617</v>
      </c>
    </row>
    <row r="2361" customFormat="false" ht="14.25" hidden="false" customHeight="false" outlineLevel="0" collapsed="false">
      <c r="A2361" s="3" t="s">
        <v>8618</v>
      </c>
      <c r="B2361" s="1" t="s">
        <v>6</v>
      </c>
      <c r="C2361" s="1" t="s">
        <v>8619</v>
      </c>
      <c r="D2361" s="1" t="s">
        <v>8620</v>
      </c>
      <c r="E2361" s="1" t="s">
        <v>8621</v>
      </c>
    </row>
    <row r="2362" customFormat="false" ht="14.25" hidden="false" customHeight="false" outlineLevel="0" collapsed="false">
      <c r="A2362" s="3" t="s">
        <v>8622</v>
      </c>
      <c r="B2362" s="1" t="s">
        <v>6</v>
      </c>
      <c r="C2362" s="1" t="s">
        <v>8623</v>
      </c>
      <c r="D2362" s="1" t="s">
        <v>8624</v>
      </c>
      <c r="E2362" s="1" t="s">
        <v>8625</v>
      </c>
    </row>
    <row r="2363" customFormat="false" ht="14.25" hidden="false" customHeight="false" outlineLevel="0" collapsed="false">
      <c r="A2363" s="3" t="s">
        <v>8622</v>
      </c>
      <c r="B2363" s="1" t="s">
        <v>99</v>
      </c>
      <c r="C2363" s="1" t="s">
        <v>8626</v>
      </c>
      <c r="D2363" s="1" t="s">
        <v>8627</v>
      </c>
      <c r="E2363" s="1" t="s">
        <v>8628</v>
      </c>
    </row>
    <row r="2364" customFormat="false" ht="14.25" hidden="false" customHeight="false" outlineLevel="0" collapsed="false">
      <c r="A2364" s="3" t="s">
        <v>8629</v>
      </c>
      <c r="B2364" s="1" t="s">
        <v>6</v>
      </c>
      <c r="C2364" s="1" t="s">
        <v>8630</v>
      </c>
      <c r="D2364" s="1" t="s">
        <v>8631</v>
      </c>
      <c r="E2364" s="1" t="s">
        <v>8632</v>
      </c>
    </row>
    <row r="2365" customFormat="false" ht="14.25" hidden="false" customHeight="false" outlineLevel="0" collapsed="false">
      <c r="A2365" s="3" t="s">
        <v>8629</v>
      </c>
      <c r="B2365" s="1" t="s">
        <v>99</v>
      </c>
      <c r="C2365" s="1" t="s">
        <v>8633</v>
      </c>
      <c r="D2365" s="1" t="s">
        <v>8634</v>
      </c>
      <c r="E2365" s="1" t="s">
        <v>8635</v>
      </c>
    </row>
    <row r="2366" customFormat="false" ht="14.25" hidden="false" customHeight="false" outlineLevel="0" collapsed="false">
      <c r="A2366" s="3" t="s">
        <v>8636</v>
      </c>
      <c r="B2366" s="1" t="s">
        <v>6</v>
      </c>
      <c r="C2366" s="1" t="s">
        <v>8637</v>
      </c>
      <c r="D2366" s="1" t="s">
        <v>8638</v>
      </c>
      <c r="E2366" s="1" t="s">
        <v>8639</v>
      </c>
    </row>
    <row r="2367" customFormat="false" ht="14.25" hidden="false" customHeight="false" outlineLevel="0" collapsed="false">
      <c r="A2367" s="3" t="s">
        <v>8640</v>
      </c>
      <c r="B2367" s="1" t="s">
        <v>6</v>
      </c>
      <c r="C2367" s="1" t="s">
        <v>8641</v>
      </c>
      <c r="D2367" s="1" t="s">
        <v>8642</v>
      </c>
      <c r="E2367" s="1" t="s">
        <v>8643</v>
      </c>
    </row>
    <row r="2368" customFormat="false" ht="14.25" hidden="false" customHeight="false" outlineLevel="0" collapsed="false">
      <c r="A2368" s="3" t="s">
        <v>8640</v>
      </c>
      <c r="B2368" s="1" t="s">
        <v>99</v>
      </c>
      <c r="C2368" s="1" t="s">
        <v>8644</v>
      </c>
      <c r="D2368" s="1" t="s">
        <v>8645</v>
      </c>
      <c r="E2368" s="1" t="s">
        <v>8646</v>
      </c>
    </row>
    <row r="2369" customFormat="false" ht="14.25" hidden="false" customHeight="false" outlineLevel="0" collapsed="false">
      <c r="A2369" s="3" t="s">
        <v>8647</v>
      </c>
      <c r="B2369" s="1" t="s">
        <v>6</v>
      </c>
      <c r="C2369" s="1" t="s">
        <v>8648</v>
      </c>
      <c r="D2369" s="1" t="s">
        <v>8649</v>
      </c>
      <c r="E2369" s="1" t="s">
        <v>8650</v>
      </c>
    </row>
    <row r="2370" customFormat="false" ht="14.25" hidden="false" customHeight="false" outlineLevel="0" collapsed="false">
      <c r="A2370" s="3" t="s">
        <v>8651</v>
      </c>
      <c r="B2370" s="1" t="s">
        <v>6</v>
      </c>
      <c r="C2370" s="1" t="s">
        <v>8652</v>
      </c>
      <c r="D2370" s="1" t="s">
        <v>8653</v>
      </c>
      <c r="E2370" s="1" t="s">
        <v>8654</v>
      </c>
    </row>
    <row r="2371" customFormat="false" ht="14.25" hidden="false" customHeight="false" outlineLevel="0" collapsed="false">
      <c r="A2371" s="3" t="s">
        <v>8655</v>
      </c>
      <c r="B2371" s="1" t="s">
        <v>6</v>
      </c>
      <c r="C2371" s="1" t="s">
        <v>8656</v>
      </c>
      <c r="D2371" s="1" t="s">
        <v>8657</v>
      </c>
      <c r="E2371" s="1" t="s">
        <v>8658</v>
      </c>
    </row>
    <row r="2372" customFormat="false" ht="14.25" hidden="false" customHeight="false" outlineLevel="0" collapsed="false">
      <c r="A2372" s="3" t="s">
        <v>8659</v>
      </c>
      <c r="B2372" s="1" t="s">
        <v>6</v>
      </c>
      <c r="C2372" s="1" t="s">
        <v>8660</v>
      </c>
      <c r="D2372" s="1" t="s">
        <v>8661</v>
      </c>
      <c r="E2372" s="1" t="s">
        <v>8662</v>
      </c>
    </row>
    <row r="2373" customFormat="false" ht="14.25" hidden="false" customHeight="false" outlineLevel="0" collapsed="false">
      <c r="A2373" s="3" t="s">
        <v>8663</v>
      </c>
      <c r="B2373" s="1" t="s">
        <v>6</v>
      </c>
      <c r="C2373" s="1" t="s">
        <v>8664</v>
      </c>
      <c r="D2373" s="1" t="s">
        <v>8665</v>
      </c>
      <c r="E2373" s="1" t="s">
        <v>8666</v>
      </c>
    </row>
    <row r="2374" customFormat="false" ht="14.25" hidden="false" customHeight="false" outlineLevel="0" collapsed="false">
      <c r="A2374" s="3" t="s">
        <v>8667</v>
      </c>
      <c r="B2374" s="1" t="s">
        <v>6</v>
      </c>
      <c r="C2374" s="1" t="s">
        <v>8668</v>
      </c>
      <c r="D2374" s="1" t="s">
        <v>8669</v>
      </c>
      <c r="E2374" s="1" t="s">
        <v>8670</v>
      </c>
    </row>
    <row r="2375" customFormat="false" ht="14.25" hidden="false" customHeight="false" outlineLevel="0" collapsed="false">
      <c r="A2375" s="3" t="s">
        <v>8671</v>
      </c>
      <c r="B2375" s="1" t="s">
        <v>6</v>
      </c>
      <c r="C2375" s="1" t="s">
        <v>8672</v>
      </c>
      <c r="D2375" s="1" t="s">
        <v>8673</v>
      </c>
      <c r="E2375" s="1" t="s">
        <v>8674</v>
      </c>
    </row>
    <row r="2376" customFormat="false" ht="14.25" hidden="false" customHeight="false" outlineLevel="0" collapsed="false">
      <c r="A2376" s="3" t="s">
        <v>8675</v>
      </c>
      <c r="B2376" s="1" t="s">
        <v>6</v>
      </c>
      <c r="C2376" s="1" t="s">
        <v>8676</v>
      </c>
      <c r="D2376" s="1" t="s">
        <v>8677</v>
      </c>
      <c r="E2376" s="1" t="s">
        <v>8678</v>
      </c>
    </row>
    <row r="2377" customFormat="false" ht="14.25" hidden="false" customHeight="false" outlineLevel="0" collapsed="false">
      <c r="A2377" s="3" t="s">
        <v>8679</v>
      </c>
      <c r="B2377" s="1" t="s">
        <v>6</v>
      </c>
      <c r="C2377" s="1" t="s">
        <v>8680</v>
      </c>
      <c r="D2377" s="1" t="s">
        <v>8681</v>
      </c>
      <c r="E2377" s="1" t="s">
        <v>8682</v>
      </c>
    </row>
    <row r="2378" customFormat="false" ht="14.25" hidden="false" customHeight="false" outlineLevel="0" collapsed="false">
      <c r="A2378" s="3" t="s">
        <v>8683</v>
      </c>
      <c r="B2378" s="1" t="s">
        <v>6</v>
      </c>
      <c r="C2378" s="1" t="s">
        <v>8684</v>
      </c>
      <c r="D2378" s="1" t="s">
        <v>8685</v>
      </c>
      <c r="E2378" s="1" t="s">
        <v>8686</v>
      </c>
    </row>
    <row r="2379" customFormat="false" ht="14.25" hidden="false" customHeight="false" outlineLevel="0" collapsed="false">
      <c r="A2379" s="3" t="s">
        <v>8683</v>
      </c>
      <c r="B2379" s="1" t="s">
        <v>99</v>
      </c>
      <c r="C2379" s="1" t="s">
        <v>8687</v>
      </c>
      <c r="D2379" s="1" t="s">
        <v>8688</v>
      </c>
      <c r="E2379" s="1" t="s">
        <v>8689</v>
      </c>
    </row>
    <row r="2380" customFormat="false" ht="14.25" hidden="false" customHeight="false" outlineLevel="0" collapsed="false">
      <c r="A2380" s="3" t="s">
        <v>8690</v>
      </c>
      <c r="B2380" s="1" t="s">
        <v>6</v>
      </c>
      <c r="C2380" s="1" t="s">
        <v>8691</v>
      </c>
      <c r="D2380" s="1" t="s">
        <v>8692</v>
      </c>
      <c r="E2380" s="1" t="s">
        <v>8693</v>
      </c>
    </row>
    <row r="2381" customFormat="false" ht="14.25" hidden="false" customHeight="false" outlineLevel="0" collapsed="false">
      <c r="A2381" s="3" t="s">
        <v>8694</v>
      </c>
      <c r="B2381" s="1" t="s">
        <v>6</v>
      </c>
      <c r="C2381" s="1" t="s">
        <v>8695</v>
      </c>
      <c r="D2381" s="1" t="s">
        <v>8696</v>
      </c>
      <c r="E2381" s="1" t="s">
        <v>8697</v>
      </c>
    </row>
    <row r="2382" customFormat="false" ht="14.25" hidden="false" customHeight="false" outlineLevel="0" collapsed="false">
      <c r="A2382" s="3" t="s">
        <v>8694</v>
      </c>
      <c r="B2382" s="1" t="s">
        <v>29</v>
      </c>
      <c r="C2382" s="1" t="s">
        <v>8698</v>
      </c>
      <c r="D2382" s="1" t="s">
        <v>8699</v>
      </c>
      <c r="E2382" s="1" t="s">
        <v>8700</v>
      </c>
    </row>
    <row r="2383" customFormat="false" ht="14.25" hidden="false" customHeight="false" outlineLevel="0" collapsed="false">
      <c r="A2383" s="3" t="s">
        <v>8701</v>
      </c>
      <c r="B2383" s="1" t="s">
        <v>6</v>
      </c>
      <c r="C2383" s="1" t="s">
        <v>8702</v>
      </c>
      <c r="D2383" s="1" t="s">
        <v>6859</v>
      </c>
      <c r="E2383" s="1" t="s">
        <v>8703</v>
      </c>
    </row>
    <row r="2384" customFormat="false" ht="14.25" hidden="false" customHeight="false" outlineLevel="0" collapsed="false">
      <c r="A2384" s="3" t="s">
        <v>8704</v>
      </c>
      <c r="B2384" s="1" t="s">
        <v>6</v>
      </c>
      <c r="C2384" s="1" t="s">
        <v>8705</v>
      </c>
      <c r="D2384" s="1" t="s">
        <v>8706</v>
      </c>
      <c r="E2384" s="1" t="s">
        <v>8707</v>
      </c>
    </row>
    <row r="2385" customFormat="false" ht="14.25" hidden="false" customHeight="false" outlineLevel="0" collapsed="false">
      <c r="A2385" s="3" t="s">
        <v>8708</v>
      </c>
      <c r="B2385" s="1" t="s">
        <v>6</v>
      </c>
      <c r="C2385" s="1" t="s">
        <v>8709</v>
      </c>
      <c r="D2385" s="1" t="s">
        <v>8710</v>
      </c>
      <c r="E2385" s="1" t="s">
        <v>8711</v>
      </c>
    </row>
    <row r="2386" customFormat="false" ht="14.25" hidden="false" customHeight="false" outlineLevel="0" collapsed="false">
      <c r="A2386" s="3" t="s">
        <v>8712</v>
      </c>
      <c r="B2386" s="1" t="s">
        <v>6</v>
      </c>
      <c r="C2386" s="1" t="s">
        <v>8713</v>
      </c>
      <c r="D2386" s="1" t="s">
        <v>8714</v>
      </c>
      <c r="E2386" s="1" t="s">
        <v>8715</v>
      </c>
    </row>
    <row r="2387" customFormat="false" ht="14.25" hidden="false" customHeight="false" outlineLevel="0" collapsed="false">
      <c r="A2387" s="3" t="s">
        <v>8716</v>
      </c>
      <c r="B2387" s="1" t="s">
        <v>6</v>
      </c>
      <c r="C2387" s="1" t="s">
        <v>8717</v>
      </c>
      <c r="D2387" s="1" t="s">
        <v>8718</v>
      </c>
      <c r="E2387" s="1" t="s">
        <v>8719</v>
      </c>
    </row>
    <row r="2388" customFormat="false" ht="14.25" hidden="false" customHeight="false" outlineLevel="0" collapsed="false">
      <c r="A2388" s="3" t="s">
        <v>8720</v>
      </c>
      <c r="B2388" s="1" t="s">
        <v>6</v>
      </c>
      <c r="C2388" s="1" t="s">
        <v>8721</v>
      </c>
      <c r="D2388" s="1" t="s">
        <v>8722</v>
      </c>
      <c r="E2388" s="1" t="s">
        <v>8723</v>
      </c>
    </row>
    <row r="2389" customFormat="false" ht="14.25" hidden="false" customHeight="false" outlineLevel="0" collapsed="false">
      <c r="A2389" s="3" t="s">
        <v>8724</v>
      </c>
      <c r="B2389" s="1" t="s">
        <v>6</v>
      </c>
      <c r="C2389" s="1" t="s">
        <v>8725</v>
      </c>
      <c r="D2389" s="1" t="s">
        <v>8726</v>
      </c>
      <c r="E2389" s="1" t="s">
        <v>8727</v>
      </c>
    </row>
    <row r="2390" customFormat="false" ht="14.25" hidden="false" customHeight="false" outlineLevel="0" collapsed="false">
      <c r="A2390" s="3" t="s">
        <v>8728</v>
      </c>
      <c r="B2390" s="1" t="s">
        <v>6</v>
      </c>
      <c r="C2390" s="1" t="s">
        <v>8729</v>
      </c>
      <c r="D2390" s="1" t="s">
        <v>8730</v>
      </c>
      <c r="E2390" s="1" t="s">
        <v>8731</v>
      </c>
    </row>
    <row r="2391" customFormat="false" ht="14.25" hidden="false" customHeight="false" outlineLevel="0" collapsed="false">
      <c r="A2391" s="3" t="s">
        <v>8732</v>
      </c>
      <c r="B2391" s="1" t="s">
        <v>6</v>
      </c>
      <c r="C2391" s="1" t="s">
        <v>8733</v>
      </c>
      <c r="D2391" s="1" t="s">
        <v>8734</v>
      </c>
      <c r="E2391" s="1" t="s">
        <v>8735</v>
      </c>
    </row>
    <row r="2392" customFormat="false" ht="14.25" hidden="false" customHeight="false" outlineLevel="0" collapsed="false">
      <c r="A2392" s="3" t="s">
        <v>8736</v>
      </c>
      <c r="B2392" s="1" t="s">
        <v>6</v>
      </c>
      <c r="C2392" s="1" t="s">
        <v>8737</v>
      </c>
      <c r="D2392" s="1" t="s">
        <v>8738</v>
      </c>
      <c r="E2392" s="1" t="s">
        <v>8739</v>
      </c>
    </row>
    <row r="2393" customFormat="false" ht="14.25" hidden="false" customHeight="false" outlineLevel="0" collapsed="false">
      <c r="A2393" s="3" t="s">
        <v>8740</v>
      </c>
      <c r="B2393" s="1" t="s">
        <v>6</v>
      </c>
      <c r="C2393" s="1" t="s">
        <v>8741</v>
      </c>
      <c r="D2393" s="1" t="s">
        <v>8742</v>
      </c>
      <c r="E2393" s="1" t="s">
        <v>8743</v>
      </c>
    </row>
    <row r="2394" customFormat="false" ht="14.25" hidden="false" customHeight="false" outlineLevel="0" collapsed="false">
      <c r="A2394" s="3" t="s">
        <v>8744</v>
      </c>
      <c r="B2394" s="1" t="s">
        <v>6</v>
      </c>
      <c r="C2394" s="1" t="s">
        <v>8745</v>
      </c>
      <c r="D2394" s="1" t="s">
        <v>8746</v>
      </c>
      <c r="E2394" s="1" t="s">
        <v>8747</v>
      </c>
    </row>
    <row r="2395" customFormat="false" ht="14.25" hidden="false" customHeight="false" outlineLevel="0" collapsed="false">
      <c r="A2395" s="3" t="s">
        <v>8748</v>
      </c>
      <c r="B2395" s="1" t="s">
        <v>6</v>
      </c>
      <c r="C2395" s="1" t="s">
        <v>8749</v>
      </c>
      <c r="D2395" s="1" t="s">
        <v>8750</v>
      </c>
      <c r="E2395" s="1" t="s">
        <v>8751</v>
      </c>
    </row>
    <row r="2396" customFormat="false" ht="14.25" hidden="false" customHeight="false" outlineLevel="0" collapsed="false">
      <c r="A2396" s="3" t="s">
        <v>8752</v>
      </c>
      <c r="B2396" s="1" t="s">
        <v>6</v>
      </c>
      <c r="C2396" s="1" t="s">
        <v>8753</v>
      </c>
      <c r="D2396" s="1" t="s">
        <v>8754</v>
      </c>
      <c r="E2396" s="1" t="s">
        <v>8755</v>
      </c>
    </row>
    <row r="2397" customFormat="false" ht="14.25" hidden="false" customHeight="false" outlineLevel="0" collapsed="false">
      <c r="A2397" s="3" t="s">
        <v>8756</v>
      </c>
      <c r="B2397" s="1" t="s">
        <v>6</v>
      </c>
      <c r="C2397" s="1" t="s">
        <v>8757</v>
      </c>
      <c r="D2397" s="1" t="s">
        <v>8758</v>
      </c>
      <c r="E2397" s="1" t="s">
        <v>8759</v>
      </c>
    </row>
    <row r="2398" customFormat="false" ht="14.25" hidden="false" customHeight="false" outlineLevel="0" collapsed="false">
      <c r="A2398" s="3" t="s">
        <v>8760</v>
      </c>
      <c r="B2398" s="1" t="s">
        <v>6</v>
      </c>
      <c r="C2398" s="1" t="s">
        <v>8761</v>
      </c>
      <c r="D2398" s="1" t="s">
        <v>8762</v>
      </c>
      <c r="E2398" s="1" t="s">
        <v>8763</v>
      </c>
    </row>
    <row r="2399" customFormat="false" ht="14.25" hidden="false" customHeight="false" outlineLevel="0" collapsed="false">
      <c r="A2399" s="3" t="s">
        <v>8764</v>
      </c>
      <c r="B2399" s="1" t="s">
        <v>6</v>
      </c>
      <c r="C2399" s="1" t="s">
        <v>8765</v>
      </c>
      <c r="D2399" s="1" t="s">
        <v>8766</v>
      </c>
      <c r="E2399" s="1" t="s">
        <v>8767</v>
      </c>
    </row>
    <row r="2400" customFormat="false" ht="14.25" hidden="false" customHeight="false" outlineLevel="0" collapsed="false">
      <c r="A2400" s="3" t="s">
        <v>8768</v>
      </c>
      <c r="B2400" s="1" t="s">
        <v>6</v>
      </c>
      <c r="C2400" s="1" t="s">
        <v>8769</v>
      </c>
      <c r="D2400" s="1" t="s">
        <v>8770</v>
      </c>
      <c r="E2400" s="1" t="s">
        <v>8771</v>
      </c>
    </row>
    <row r="2401" customFormat="false" ht="14.25" hidden="false" customHeight="false" outlineLevel="0" collapsed="false">
      <c r="A2401" s="3" t="s">
        <v>8768</v>
      </c>
      <c r="B2401" s="1" t="s">
        <v>99</v>
      </c>
      <c r="C2401" s="1" t="s">
        <v>8772</v>
      </c>
      <c r="D2401" s="1" t="s">
        <v>8773</v>
      </c>
      <c r="E2401" s="1" t="s">
        <v>8774</v>
      </c>
    </row>
    <row r="2402" customFormat="false" ht="14.25" hidden="false" customHeight="false" outlineLevel="0" collapsed="false">
      <c r="A2402" s="3" t="s">
        <v>8775</v>
      </c>
      <c r="B2402" s="1" t="s">
        <v>6</v>
      </c>
      <c r="C2402" s="1" t="s">
        <v>8776</v>
      </c>
      <c r="D2402" s="1" t="s">
        <v>8777</v>
      </c>
      <c r="E2402" s="1" t="s">
        <v>8778</v>
      </c>
    </row>
    <row r="2403" customFormat="false" ht="14.25" hidden="false" customHeight="false" outlineLevel="0" collapsed="false">
      <c r="A2403" s="3" t="s">
        <v>8779</v>
      </c>
      <c r="B2403" s="1" t="s">
        <v>6</v>
      </c>
      <c r="C2403" s="1" t="s">
        <v>8780</v>
      </c>
      <c r="D2403" s="1" t="s">
        <v>8781</v>
      </c>
      <c r="E2403" s="1" t="s">
        <v>8782</v>
      </c>
    </row>
    <row r="2404" customFormat="false" ht="14.25" hidden="false" customHeight="false" outlineLevel="0" collapsed="false">
      <c r="A2404" s="3" t="s">
        <v>8783</v>
      </c>
      <c r="B2404" s="1" t="s">
        <v>6</v>
      </c>
      <c r="C2404" s="1" t="s">
        <v>8784</v>
      </c>
      <c r="D2404" s="1" t="s">
        <v>8785</v>
      </c>
      <c r="E2404" s="1" t="s">
        <v>8786</v>
      </c>
    </row>
    <row r="2405" customFormat="false" ht="14.25" hidden="false" customHeight="false" outlineLevel="0" collapsed="false">
      <c r="A2405" s="3" t="s">
        <v>8787</v>
      </c>
      <c r="B2405" s="1" t="s">
        <v>6</v>
      </c>
      <c r="C2405" s="1" t="s">
        <v>8788</v>
      </c>
      <c r="D2405" s="1" t="s">
        <v>8789</v>
      </c>
      <c r="E2405" s="1" t="s">
        <v>8790</v>
      </c>
    </row>
    <row r="2406" customFormat="false" ht="14.25" hidden="false" customHeight="false" outlineLevel="0" collapsed="false">
      <c r="A2406" s="3" t="s">
        <v>8791</v>
      </c>
      <c r="B2406" s="1" t="s">
        <v>6</v>
      </c>
      <c r="C2406" s="1" t="s">
        <v>8792</v>
      </c>
      <c r="D2406" s="1" t="s">
        <v>8793</v>
      </c>
      <c r="E2406" s="1" t="s">
        <v>8794</v>
      </c>
    </row>
    <row r="2407" customFormat="false" ht="14.25" hidden="false" customHeight="false" outlineLevel="0" collapsed="false">
      <c r="A2407" s="3" t="s">
        <v>8795</v>
      </c>
      <c r="B2407" s="1" t="s">
        <v>6</v>
      </c>
      <c r="C2407" s="1" t="s">
        <v>8796</v>
      </c>
      <c r="D2407" s="1" t="s">
        <v>8797</v>
      </c>
      <c r="E2407" s="1" t="s">
        <v>8798</v>
      </c>
    </row>
    <row r="2408" customFormat="false" ht="14.25" hidden="false" customHeight="false" outlineLevel="0" collapsed="false">
      <c r="A2408" s="3" t="s">
        <v>8799</v>
      </c>
      <c r="B2408" s="1" t="s">
        <v>6</v>
      </c>
      <c r="C2408" s="1" t="s">
        <v>8800</v>
      </c>
      <c r="D2408" s="1" t="s">
        <v>8801</v>
      </c>
      <c r="E2408" s="1" t="s">
        <v>8802</v>
      </c>
    </row>
    <row r="2409" customFormat="false" ht="14.25" hidden="false" customHeight="false" outlineLevel="0" collapsed="false">
      <c r="A2409" s="3" t="s">
        <v>8803</v>
      </c>
      <c r="B2409" s="1" t="s">
        <v>6</v>
      </c>
      <c r="C2409" s="1" t="s">
        <v>8804</v>
      </c>
      <c r="D2409" s="1" t="s">
        <v>8805</v>
      </c>
      <c r="E2409" s="1" t="s">
        <v>8806</v>
      </c>
    </row>
    <row r="2410" customFormat="false" ht="14.25" hidden="false" customHeight="false" outlineLevel="0" collapsed="false">
      <c r="A2410" s="3" t="s">
        <v>8807</v>
      </c>
      <c r="B2410" s="1" t="s">
        <v>6</v>
      </c>
      <c r="C2410" s="1" t="s">
        <v>8808</v>
      </c>
      <c r="D2410" s="1" t="s">
        <v>8809</v>
      </c>
      <c r="E2410" s="1" t="s">
        <v>8810</v>
      </c>
    </row>
    <row r="2411" customFormat="false" ht="14.25" hidden="false" customHeight="false" outlineLevel="0" collapsed="false">
      <c r="A2411" s="3" t="s">
        <v>8811</v>
      </c>
      <c r="B2411" s="1" t="s">
        <v>6</v>
      </c>
      <c r="C2411" s="1" t="s">
        <v>8812</v>
      </c>
      <c r="D2411" s="1" t="s">
        <v>8813</v>
      </c>
      <c r="E2411" s="1" t="s">
        <v>8814</v>
      </c>
    </row>
    <row r="2412" customFormat="false" ht="14.25" hidden="false" customHeight="false" outlineLevel="0" collapsed="false">
      <c r="A2412" s="3" t="s">
        <v>8811</v>
      </c>
      <c r="B2412" s="1" t="s">
        <v>99</v>
      </c>
      <c r="C2412" s="1" t="s">
        <v>8815</v>
      </c>
      <c r="D2412" s="1" t="s">
        <v>8816</v>
      </c>
      <c r="E2412" s="1" t="s">
        <v>8817</v>
      </c>
    </row>
    <row r="2413" customFormat="false" ht="14.25" hidden="false" customHeight="false" outlineLevel="0" collapsed="false">
      <c r="A2413" s="3" t="s">
        <v>8818</v>
      </c>
      <c r="B2413" s="1" t="s">
        <v>6</v>
      </c>
      <c r="C2413" s="1" t="s">
        <v>8819</v>
      </c>
      <c r="D2413" s="1" t="s">
        <v>8820</v>
      </c>
      <c r="E2413" s="1" t="s">
        <v>8821</v>
      </c>
    </row>
    <row r="2414" customFormat="false" ht="14.25" hidden="false" customHeight="false" outlineLevel="0" collapsed="false">
      <c r="A2414" s="3" t="s">
        <v>8822</v>
      </c>
      <c r="B2414" s="1" t="s">
        <v>6</v>
      </c>
      <c r="C2414" s="1" t="s">
        <v>8823</v>
      </c>
      <c r="D2414" s="1" t="s">
        <v>8824</v>
      </c>
      <c r="E2414" s="1" t="s">
        <v>8825</v>
      </c>
    </row>
    <row r="2415" customFormat="false" ht="14.25" hidden="false" customHeight="false" outlineLevel="0" collapsed="false">
      <c r="A2415" s="3" t="s">
        <v>8826</v>
      </c>
      <c r="B2415" s="1" t="s">
        <v>6</v>
      </c>
      <c r="C2415" s="1" t="s">
        <v>8827</v>
      </c>
      <c r="D2415" s="1" t="s">
        <v>8828</v>
      </c>
      <c r="E2415" s="1" t="s">
        <v>8829</v>
      </c>
    </row>
    <row r="2416" customFormat="false" ht="14.25" hidden="false" customHeight="false" outlineLevel="0" collapsed="false">
      <c r="A2416" s="3" t="s">
        <v>8830</v>
      </c>
      <c r="B2416" s="1" t="s">
        <v>6</v>
      </c>
      <c r="C2416" s="1" t="s">
        <v>8831</v>
      </c>
      <c r="D2416" s="1" t="s">
        <v>8832</v>
      </c>
      <c r="E2416" s="1" t="s">
        <v>8833</v>
      </c>
    </row>
    <row r="2417" customFormat="false" ht="14.25" hidden="false" customHeight="false" outlineLevel="0" collapsed="false">
      <c r="A2417" s="3" t="s">
        <v>8834</v>
      </c>
      <c r="B2417" s="1" t="s">
        <v>6</v>
      </c>
      <c r="C2417" s="1" t="s">
        <v>8835</v>
      </c>
      <c r="D2417" s="1" t="s">
        <v>8836</v>
      </c>
      <c r="E2417" s="1" t="s">
        <v>8837</v>
      </c>
    </row>
    <row r="2418" customFormat="false" ht="14.25" hidden="false" customHeight="false" outlineLevel="0" collapsed="false">
      <c r="A2418" s="3" t="s">
        <v>8838</v>
      </c>
      <c r="B2418" s="1" t="s">
        <v>6</v>
      </c>
      <c r="C2418" s="1" t="s">
        <v>8839</v>
      </c>
      <c r="D2418" s="1" t="s">
        <v>8840</v>
      </c>
      <c r="E2418" s="1" t="s">
        <v>8841</v>
      </c>
    </row>
    <row r="2419" customFormat="false" ht="14.25" hidden="false" customHeight="false" outlineLevel="0" collapsed="false">
      <c r="A2419" s="3" t="s">
        <v>8842</v>
      </c>
      <c r="B2419" s="1" t="s">
        <v>6</v>
      </c>
      <c r="C2419" s="1" t="s">
        <v>8843</v>
      </c>
      <c r="D2419" s="1" t="s">
        <v>8844</v>
      </c>
      <c r="E2419" s="1" t="s">
        <v>8845</v>
      </c>
    </row>
    <row r="2420" customFormat="false" ht="14.25" hidden="false" customHeight="false" outlineLevel="0" collapsed="false">
      <c r="A2420" s="3" t="s">
        <v>8842</v>
      </c>
      <c r="B2420" s="1" t="s">
        <v>99</v>
      </c>
      <c r="C2420" s="1" t="s">
        <v>8846</v>
      </c>
      <c r="D2420" s="1" t="s">
        <v>8847</v>
      </c>
      <c r="E2420" s="1" t="s">
        <v>8848</v>
      </c>
    </row>
    <row r="2421" customFormat="false" ht="14.25" hidden="false" customHeight="false" outlineLevel="0" collapsed="false">
      <c r="A2421" s="3" t="s">
        <v>8849</v>
      </c>
      <c r="B2421" s="1" t="s">
        <v>6</v>
      </c>
      <c r="C2421" s="1" t="s">
        <v>8850</v>
      </c>
      <c r="D2421" s="1" t="s">
        <v>8851</v>
      </c>
      <c r="E2421" s="1" t="s">
        <v>8852</v>
      </c>
    </row>
    <row r="2422" customFormat="false" ht="14.25" hidden="false" customHeight="false" outlineLevel="0" collapsed="false">
      <c r="A2422" s="3" t="s">
        <v>8849</v>
      </c>
      <c r="B2422" s="1" t="s">
        <v>99</v>
      </c>
      <c r="C2422" s="1" t="s">
        <v>8853</v>
      </c>
      <c r="D2422" s="1" t="s">
        <v>8854</v>
      </c>
      <c r="E2422" s="1" t="s">
        <v>8855</v>
      </c>
    </row>
    <row r="2423" customFormat="false" ht="14.25" hidden="false" customHeight="false" outlineLevel="0" collapsed="false">
      <c r="A2423" s="3" t="s">
        <v>8856</v>
      </c>
      <c r="B2423" s="1" t="s">
        <v>6</v>
      </c>
      <c r="C2423" s="1" t="s">
        <v>8857</v>
      </c>
      <c r="D2423" s="1" t="s">
        <v>8858</v>
      </c>
      <c r="E2423" s="1" t="s">
        <v>8859</v>
      </c>
    </row>
    <row r="2424" customFormat="false" ht="14.25" hidden="false" customHeight="false" outlineLevel="0" collapsed="false">
      <c r="A2424" s="3" t="s">
        <v>8856</v>
      </c>
      <c r="B2424" s="1" t="s">
        <v>99</v>
      </c>
      <c r="C2424" s="1" t="s">
        <v>8860</v>
      </c>
      <c r="D2424" s="1" t="s">
        <v>8861</v>
      </c>
      <c r="E2424" s="1" t="s">
        <v>8862</v>
      </c>
    </row>
    <row r="2425" customFormat="false" ht="14.25" hidden="false" customHeight="false" outlineLevel="0" collapsed="false">
      <c r="A2425" s="3" t="s">
        <v>8863</v>
      </c>
      <c r="B2425" s="1" t="s">
        <v>6</v>
      </c>
      <c r="C2425" s="1" t="s">
        <v>8864</v>
      </c>
      <c r="D2425" s="1" t="s">
        <v>8865</v>
      </c>
      <c r="E2425" s="1" t="s">
        <v>8866</v>
      </c>
    </row>
    <row r="2426" customFormat="false" ht="14.25" hidden="false" customHeight="false" outlineLevel="0" collapsed="false">
      <c r="A2426" s="3" t="s">
        <v>8863</v>
      </c>
      <c r="B2426" s="1" t="s">
        <v>99</v>
      </c>
      <c r="C2426" s="1" t="s">
        <v>8867</v>
      </c>
      <c r="D2426" s="1" t="s">
        <v>8868</v>
      </c>
      <c r="E2426" s="1" t="s">
        <v>8869</v>
      </c>
    </row>
    <row r="2427" customFormat="false" ht="14.25" hidden="false" customHeight="false" outlineLevel="0" collapsed="false">
      <c r="A2427" s="3" t="s">
        <v>8870</v>
      </c>
      <c r="B2427" s="1" t="s">
        <v>6</v>
      </c>
      <c r="C2427" s="1" t="s">
        <v>8871</v>
      </c>
      <c r="D2427" s="1" t="s">
        <v>8872</v>
      </c>
      <c r="E2427" s="1" t="s">
        <v>8873</v>
      </c>
    </row>
    <row r="2428" customFormat="false" ht="14.25" hidden="false" customHeight="false" outlineLevel="0" collapsed="false">
      <c r="A2428" s="3" t="s">
        <v>8870</v>
      </c>
      <c r="B2428" s="1" t="s">
        <v>99</v>
      </c>
      <c r="C2428" s="1" t="s">
        <v>8874</v>
      </c>
      <c r="D2428" s="1" t="s">
        <v>8875</v>
      </c>
      <c r="E2428" s="1" t="s">
        <v>8876</v>
      </c>
    </row>
    <row r="2429" customFormat="false" ht="14.25" hidden="false" customHeight="false" outlineLevel="0" collapsed="false">
      <c r="A2429" s="3" t="s">
        <v>8877</v>
      </c>
      <c r="B2429" s="1" t="s">
        <v>6</v>
      </c>
      <c r="C2429" s="1" t="s">
        <v>8878</v>
      </c>
      <c r="D2429" s="1" t="s">
        <v>8879</v>
      </c>
      <c r="E2429" s="1" t="s">
        <v>8880</v>
      </c>
    </row>
    <row r="2430" customFormat="false" ht="14.25" hidden="false" customHeight="false" outlineLevel="0" collapsed="false">
      <c r="A2430" s="3" t="s">
        <v>8881</v>
      </c>
      <c r="B2430" s="1" t="s">
        <v>6</v>
      </c>
      <c r="C2430" s="1" t="s">
        <v>8882</v>
      </c>
      <c r="D2430" s="1" t="s">
        <v>8883</v>
      </c>
      <c r="E2430" s="1" t="s">
        <v>8884</v>
      </c>
    </row>
    <row r="2431" customFormat="false" ht="14.25" hidden="false" customHeight="false" outlineLevel="0" collapsed="false">
      <c r="A2431" s="3" t="s">
        <v>8881</v>
      </c>
      <c r="B2431" s="1" t="s">
        <v>99</v>
      </c>
      <c r="C2431" s="1" t="s">
        <v>8885</v>
      </c>
      <c r="D2431" s="1" t="s">
        <v>8886</v>
      </c>
      <c r="E2431" s="1" t="s">
        <v>8887</v>
      </c>
    </row>
    <row r="2432" customFormat="false" ht="14.25" hidden="false" customHeight="false" outlineLevel="0" collapsed="false">
      <c r="A2432" s="3" t="s">
        <v>8888</v>
      </c>
      <c r="B2432" s="1" t="s">
        <v>6</v>
      </c>
      <c r="C2432" s="1" t="s">
        <v>8889</v>
      </c>
      <c r="D2432" s="1" t="s">
        <v>8890</v>
      </c>
      <c r="E2432" s="1" t="s">
        <v>8891</v>
      </c>
    </row>
    <row r="2433" customFormat="false" ht="14.25" hidden="false" customHeight="false" outlineLevel="0" collapsed="false">
      <c r="A2433" s="3" t="s">
        <v>8888</v>
      </c>
      <c r="B2433" s="1" t="s">
        <v>99</v>
      </c>
      <c r="C2433" s="1" t="s">
        <v>8892</v>
      </c>
      <c r="D2433" s="1" t="s">
        <v>8893</v>
      </c>
      <c r="E2433" s="1" t="s">
        <v>8894</v>
      </c>
    </row>
    <row r="2434" customFormat="false" ht="14.25" hidden="false" customHeight="false" outlineLevel="0" collapsed="false">
      <c r="A2434" s="3" t="s">
        <v>8895</v>
      </c>
      <c r="B2434" s="1" t="s">
        <v>6</v>
      </c>
      <c r="C2434" s="1" t="s">
        <v>8896</v>
      </c>
      <c r="D2434" s="1" t="s">
        <v>8897</v>
      </c>
      <c r="E2434" s="1" t="s">
        <v>8898</v>
      </c>
    </row>
    <row r="2435" customFormat="false" ht="14.25" hidden="false" customHeight="false" outlineLevel="0" collapsed="false">
      <c r="A2435" s="3" t="s">
        <v>8895</v>
      </c>
      <c r="B2435" s="1" t="s">
        <v>99</v>
      </c>
      <c r="C2435" s="1" t="s">
        <v>8899</v>
      </c>
      <c r="D2435" s="1" t="s">
        <v>8900</v>
      </c>
      <c r="E2435" s="1" t="s">
        <v>8901</v>
      </c>
    </row>
    <row r="2436" customFormat="false" ht="14.25" hidden="false" customHeight="false" outlineLevel="0" collapsed="false">
      <c r="A2436" s="3" t="s">
        <v>8902</v>
      </c>
      <c r="B2436" s="1" t="s">
        <v>6</v>
      </c>
      <c r="C2436" s="1" t="s">
        <v>8903</v>
      </c>
      <c r="D2436" s="1" t="s">
        <v>8904</v>
      </c>
      <c r="E2436" s="1" t="s">
        <v>8905</v>
      </c>
    </row>
    <row r="2437" customFormat="false" ht="14.25" hidden="false" customHeight="false" outlineLevel="0" collapsed="false">
      <c r="A2437" s="3" t="s">
        <v>8906</v>
      </c>
      <c r="B2437" s="1" t="s">
        <v>6</v>
      </c>
      <c r="C2437" s="1" t="s">
        <v>8907</v>
      </c>
      <c r="D2437" s="1" t="s">
        <v>8908</v>
      </c>
      <c r="E2437" s="1" t="s">
        <v>8909</v>
      </c>
    </row>
    <row r="2438" customFormat="false" ht="14.25" hidden="false" customHeight="false" outlineLevel="0" collapsed="false">
      <c r="A2438" s="3" t="s">
        <v>8906</v>
      </c>
      <c r="B2438" s="1" t="s">
        <v>99</v>
      </c>
      <c r="C2438" s="1" t="s">
        <v>8910</v>
      </c>
      <c r="D2438" s="1" t="s">
        <v>8911</v>
      </c>
      <c r="E2438" s="1" t="s">
        <v>8912</v>
      </c>
    </row>
    <row r="2439" customFormat="false" ht="14.25" hidden="false" customHeight="false" outlineLevel="0" collapsed="false">
      <c r="A2439" s="3" t="s">
        <v>8913</v>
      </c>
      <c r="B2439" s="1" t="s">
        <v>6</v>
      </c>
      <c r="C2439" s="1" t="s">
        <v>8914</v>
      </c>
      <c r="D2439" s="1" t="s">
        <v>8915</v>
      </c>
      <c r="E2439" s="1" t="s">
        <v>8916</v>
      </c>
    </row>
    <row r="2440" customFormat="false" ht="14.25" hidden="false" customHeight="false" outlineLevel="0" collapsed="false">
      <c r="A2440" s="3" t="s">
        <v>8917</v>
      </c>
      <c r="B2440" s="1" t="s">
        <v>6</v>
      </c>
      <c r="C2440" s="1" t="s">
        <v>8918</v>
      </c>
      <c r="D2440" s="1" t="s">
        <v>8919</v>
      </c>
      <c r="E2440" s="1" t="s">
        <v>8920</v>
      </c>
    </row>
    <row r="2441" customFormat="false" ht="14.25" hidden="false" customHeight="false" outlineLevel="0" collapsed="false">
      <c r="A2441" s="3" t="s">
        <v>8921</v>
      </c>
      <c r="B2441" s="1" t="s">
        <v>6</v>
      </c>
      <c r="C2441" s="1" t="s">
        <v>8922</v>
      </c>
      <c r="D2441" s="1" t="s">
        <v>8923</v>
      </c>
      <c r="E2441" s="1" t="s">
        <v>8924</v>
      </c>
    </row>
    <row r="2442" customFormat="false" ht="14.25" hidden="false" customHeight="false" outlineLevel="0" collapsed="false">
      <c r="A2442" s="3" t="s">
        <v>8925</v>
      </c>
      <c r="B2442" s="1" t="s">
        <v>6</v>
      </c>
      <c r="C2442" s="1" t="s">
        <v>8926</v>
      </c>
      <c r="D2442" s="1" t="s">
        <v>8927</v>
      </c>
      <c r="E2442" s="1" t="s">
        <v>8928</v>
      </c>
    </row>
    <row r="2443" customFormat="false" ht="14.25" hidden="false" customHeight="false" outlineLevel="0" collapsed="false">
      <c r="A2443" s="3" t="s">
        <v>8925</v>
      </c>
      <c r="B2443" s="1" t="s">
        <v>99</v>
      </c>
      <c r="C2443" s="1" t="s">
        <v>8929</v>
      </c>
      <c r="D2443" s="1" t="s">
        <v>8930</v>
      </c>
      <c r="E2443" s="1" t="s">
        <v>8931</v>
      </c>
    </row>
    <row r="2444" customFormat="false" ht="14.25" hidden="false" customHeight="false" outlineLevel="0" collapsed="false">
      <c r="A2444" s="3" t="s">
        <v>8932</v>
      </c>
      <c r="B2444" s="1" t="s">
        <v>6</v>
      </c>
      <c r="C2444" s="1" t="s">
        <v>8933</v>
      </c>
      <c r="D2444" s="1" t="s">
        <v>8934</v>
      </c>
      <c r="E2444" s="1" t="s">
        <v>8935</v>
      </c>
    </row>
    <row r="2445" customFormat="false" ht="14.25" hidden="false" customHeight="false" outlineLevel="0" collapsed="false">
      <c r="A2445" s="3" t="s">
        <v>8936</v>
      </c>
      <c r="B2445" s="1" t="s">
        <v>6</v>
      </c>
      <c r="C2445" s="1" t="s">
        <v>8937</v>
      </c>
      <c r="D2445" s="1" t="s">
        <v>8938</v>
      </c>
      <c r="E2445" s="1" t="s">
        <v>8939</v>
      </c>
    </row>
    <row r="2446" customFormat="false" ht="14.25" hidden="false" customHeight="false" outlineLevel="0" collapsed="false">
      <c r="A2446" s="3" t="s">
        <v>8936</v>
      </c>
      <c r="B2446" s="1" t="s">
        <v>18</v>
      </c>
      <c r="C2446" s="1" t="s">
        <v>8940</v>
      </c>
      <c r="D2446" s="1" t="s">
        <v>8941</v>
      </c>
      <c r="E2446" s="1" t="s">
        <v>8942</v>
      </c>
    </row>
    <row r="2447" customFormat="false" ht="14.25" hidden="false" customHeight="false" outlineLevel="0" collapsed="false">
      <c r="A2447" s="3" t="s">
        <v>8936</v>
      </c>
      <c r="B2447" s="1" t="s">
        <v>29</v>
      </c>
      <c r="C2447" s="1" t="s">
        <v>8943</v>
      </c>
      <c r="D2447" s="1" t="s">
        <v>8944</v>
      </c>
      <c r="E2447" s="1" t="s">
        <v>8945</v>
      </c>
    </row>
    <row r="2448" customFormat="false" ht="14.25" hidden="false" customHeight="false" outlineLevel="0" collapsed="false">
      <c r="A2448" s="3" t="s">
        <v>8946</v>
      </c>
      <c r="B2448" s="1" t="s">
        <v>6</v>
      </c>
      <c r="C2448" s="1" t="s">
        <v>8947</v>
      </c>
      <c r="D2448" s="1" t="s">
        <v>8948</v>
      </c>
      <c r="E2448" s="1" t="s">
        <v>8949</v>
      </c>
    </row>
    <row r="2449" customFormat="false" ht="14.25" hidden="false" customHeight="false" outlineLevel="0" collapsed="false">
      <c r="A2449" s="3" t="s">
        <v>8950</v>
      </c>
      <c r="B2449" s="1" t="s">
        <v>6</v>
      </c>
      <c r="C2449" s="1" t="s">
        <v>8951</v>
      </c>
      <c r="D2449" s="1" t="s">
        <v>8952</v>
      </c>
      <c r="E2449" s="1" t="s">
        <v>8953</v>
      </c>
    </row>
    <row r="2450" customFormat="false" ht="14.25" hidden="false" customHeight="false" outlineLevel="0" collapsed="false">
      <c r="A2450" s="3" t="s">
        <v>8954</v>
      </c>
      <c r="B2450" s="1" t="s">
        <v>6</v>
      </c>
      <c r="C2450" s="1" t="s">
        <v>8955</v>
      </c>
      <c r="D2450" s="1" t="s">
        <v>8956</v>
      </c>
      <c r="E2450" s="1" t="s">
        <v>8957</v>
      </c>
    </row>
    <row r="2451" customFormat="false" ht="14.25" hidden="false" customHeight="false" outlineLevel="0" collapsed="false">
      <c r="A2451" s="3" t="s">
        <v>8958</v>
      </c>
      <c r="B2451" s="1" t="s">
        <v>6</v>
      </c>
      <c r="C2451" s="1" t="s">
        <v>8959</v>
      </c>
      <c r="D2451" s="1" t="s">
        <v>8960</v>
      </c>
      <c r="E2451" s="1" t="s">
        <v>8961</v>
      </c>
    </row>
    <row r="2452" customFormat="false" ht="14.25" hidden="false" customHeight="false" outlineLevel="0" collapsed="false">
      <c r="A2452" s="3" t="s">
        <v>8962</v>
      </c>
      <c r="B2452" s="1" t="s">
        <v>6</v>
      </c>
      <c r="C2452" s="1" t="s">
        <v>8963</v>
      </c>
      <c r="D2452" s="1" t="s">
        <v>8964</v>
      </c>
      <c r="E2452" s="1" t="s">
        <v>8965</v>
      </c>
    </row>
    <row r="2453" customFormat="false" ht="14.25" hidden="false" customHeight="false" outlineLevel="0" collapsed="false">
      <c r="A2453" s="3" t="s">
        <v>8966</v>
      </c>
      <c r="B2453" s="1" t="s">
        <v>6</v>
      </c>
      <c r="C2453" s="1" t="s">
        <v>8967</v>
      </c>
      <c r="D2453" s="1" t="s">
        <v>8968</v>
      </c>
      <c r="E2453" s="1" t="s">
        <v>8969</v>
      </c>
    </row>
    <row r="2454" customFormat="false" ht="14.25" hidden="false" customHeight="false" outlineLevel="0" collapsed="false">
      <c r="A2454" s="3" t="s">
        <v>8970</v>
      </c>
      <c r="B2454" s="1" t="s">
        <v>6</v>
      </c>
      <c r="C2454" s="1" t="s">
        <v>8971</v>
      </c>
      <c r="D2454" s="1" t="s">
        <v>8972</v>
      </c>
      <c r="E2454" s="1" t="s">
        <v>8973</v>
      </c>
    </row>
    <row r="2455" customFormat="false" ht="14.25" hidden="false" customHeight="false" outlineLevel="0" collapsed="false">
      <c r="A2455" s="3" t="s">
        <v>8974</v>
      </c>
      <c r="B2455" s="1" t="s">
        <v>6</v>
      </c>
      <c r="C2455" s="1" t="s">
        <v>8975</v>
      </c>
      <c r="D2455" s="1" t="s">
        <v>8976</v>
      </c>
      <c r="E2455" s="1" t="s">
        <v>8977</v>
      </c>
    </row>
    <row r="2456" customFormat="false" ht="14.25" hidden="false" customHeight="false" outlineLevel="0" collapsed="false">
      <c r="A2456" s="3" t="s">
        <v>8978</v>
      </c>
      <c r="B2456" s="1" t="s">
        <v>6</v>
      </c>
      <c r="C2456" s="1" t="s">
        <v>8979</v>
      </c>
      <c r="D2456" s="1" t="s">
        <v>8980</v>
      </c>
      <c r="E2456" s="1" t="s">
        <v>8981</v>
      </c>
    </row>
    <row r="2457" customFormat="false" ht="14.25" hidden="false" customHeight="false" outlineLevel="0" collapsed="false">
      <c r="A2457" s="3" t="s">
        <v>8982</v>
      </c>
      <c r="B2457" s="1" t="s">
        <v>6</v>
      </c>
      <c r="C2457" s="1" t="s">
        <v>8983</v>
      </c>
      <c r="D2457" s="1" t="s">
        <v>8984</v>
      </c>
      <c r="E2457" s="1" t="s">
        <v>8985</v>
      </c>
    </row>
    <row r="2458" customFormat="false" ht="14.25" hidden="false" customHeight="false" outlineLevel="0" collapsed="false">
      <c r="A2458" s="3" t="s">
        <v>8986</v>
      </c>
      <c r="B2458" s="1" t="s">
        <v>6</v>
      </c>
      <c r="C2458" s="1" t="s">
        <v>8987</v>
      </c>
      <c r="D2458" s="1" t="s">
        <v>8988</v>
      </c>
      <c r="E2458" s="1" t="s">
        <v>8989</v>
      </c>
    </row>
    <row r="2459" customFormat="false" ht="14.25" hidden="false" customHeight="false" outlineLevel="0" collapsed="false">
      <c r="A2459" s="3" t="s">
        <v>8990</v>
      </c>
      <c r="B2459" s="1" t="s">
        <v>6</v>
      </c>
      <c r="C2459" s="1" t="s">
        <v>8991</v>
      </c>
      <c r="D2459" s="1" t="s">
        <v>8992</v>
      </c>
      <c r="E2459" s="1" t="s">
        <v>8993</v>
      </c>
    </row>
    <row r="2460" customFormat="false" ht="14.25" hidden="false" customHeight="false" outlineLevel="0" collapsed="false">
      <c r="A2460" s="3" t="s">
        <v>8994</v>
      </c>
      <c r="B2460" s="1" t="s">
        <v>6</v>
      </c>
      <c r="C2460" s="1" t="s">
        <v>8995</v>
      </c>
      <c r="D2460" s="1" t="s">
        <v>8996</v>
      </c>
      <c r="E2460" s="1" t="s">
        <v>8997</v>
      </c>
    </row>
    <row r="2461" customFormat="false" ht="14.25" hidden="false" customHeight="false" outlineLevel="0" collapsed="false">
      <c r="A2461" s="3" t="s">
        <v>8998</v>
      </c>
      <c r="B2461" s="1" t="s">
        <v>6</v>
      </c>
      <c r="C2461" s="1" t="s">
        <v>8999</v>
      </c>
      <c r="D2461" s="1" t="s">
        <v>9000</v>
      </c>
      <c r="E2461" s="1" t="s">
        <v>9001</v>
      </c>
    </row>
    <row r="2462" customFormat="false" ht="14.25" hidden="false" customHeight="false" outlineLevel="0" collapsed="false">
      <c r="A2462" s="3" t="s">
        <v>9002</v>
      </c>
      <c r="B2462" s="1" t="s">
        <v>6</v>
      </c>
      <c r="C2462" s="1" t="s">
        <v>9003</v>
      </c>
      <c r="D2462" s="1" t="s">
        <v>9004</v>
      </c>
      <c r="E2462" s="1" t="s">
        <v>9005</v>
      </c>
    </row>
    <row r="2463" customFormat="false" ht="14.25" hidden="false" customHeight="false" outlineLevel="0" collapsed="false">
      <c r="A2463" s="3" t="s">
        <v>9006</v>
      </c>
      <c r="B2463" s="1" t="s">
        <v>6</v>
      </c>
      <c r="C2463" s="1" t="s">
        <v>9007</v>
      </c>
      <c r="D2463" s="1" t="s">
        <v>9008</v>
      </c>
      <c r="E2463" s="1" t="s">
        <v>9009</v>
      </c>
    </row>
    <row r="2464" customFormat="false" ht="14.25" hidden="false" customHeight="false" outlineLevel="0" collapsed="false">
      <c r="A2464" s="3" t="s">
        <v>9010</v>
      </c>
      <c r="B2464" s="1" t="s">
        <v>6</v>
      </c>
      <c r="C2464" s="1" t="s">
        <v>9011</v>
      </c>
      <c r="D2464" s="1" t="s">
        <v>9012</v>
      </c>
      <c r="E2464" s="1" t="s">
        <v>9013</v>
      </c>
    </row>
    <row r="2465" customFormat="false" ht="14.25" hidden="false" customHeight="false" outlineLevel="0" collapsed="false">
      <c r="A2465" s="3" t="s">
        <v>9014</v>
      </c>
      <c r="B2465" s="1" t="s">
        <v>6</v>
      </c>
      <c r="C2465" s="1" t="s">
        <v>9015</v>
      </c>
      <c r="D2465" s="1" t="s">
        <v>9016</v>
      </c>
      <c r="E2465" s="1" t="s">
        <v>9017</v>
      </c>
    </row>
    <row r="2466" customFormat="false" ht="14.25" hidden="false" customHeight="false" outlineLevel="0" collapsed="false">
      <c r="A2466" s="3" t="s">
        <v>9018</v>
      </c>
      <c r="B2466" s="1" t="s">
        <v>6</v>
      </c>
      <c r="C2466" s="1" t="s">
        <v>9019</v>
      </c>
      <c r="D2466" s="1" t="s">
        <v>9020</v>
      </c>
      <c r="E2466" s="1" t="s">
        <v>9021</v>
      </c>
    </row>
    <row r="2467" customFormat="false" ht="14.25" hidden="false" customHeight="false" outlineLevel="0" collapsed="false">
      <c r="A2467" s="3" t="s">
        <v>9018</v>
      </c>
      <c r="B2467" s="1" t="s">
        <v>18</v>
      </c>
      <c r="C2467" s="1" t="s">
        <v>9022</v>
      </c>
      <c r="D2467" s="1" t="s">
        <v>9023</v>
      </c>
      <c r="E2467" s="1" t="s">
        <v>9024</v>
      </c>
    </row>
    <row r="2468" customFormat="false" ht="14.25" hidden="false" customHeight="false" outlineLevel="0" collapsed="false">
      <c r="A2468" s="3" t="s">
        <v>9025</v>
      </c>
      <c r="B2468" s="1" t="s">
        <v>6</v>
      </c>
      <c r="C2468" s="1" t="s">
        <v>9026</v>
      </c>
      <c r="D2468" s="1" t="s">
        <v>9027</v>
      </c>
      <c r="E2468" s="1" t="s">
        <v>9028</v>
      </c>
    </row>
    <row r="2469" customFormat="false" ht="14.25" hidden="false" customHeight="false" outlineLevel="0" collapsed="false">
      <c r="A2469" s="3" t="s">
        <v>9029</v>
      </c>
      <c r="B2469" s="1" t="s">
        <v>6</v>
      </c>
      <c r="C2469" s="1" t="s">
        <v>9030</v>
      </c>
      <c r="D2469" s="1" t="s">
        <v>9031</v>
      </c>
      <c r="E2469" s="1" t="s">
        <v>9032</v>
      </c>
    </row>
    <row r="2470" customFormat="false" ht="14.25" hidden="false" customHeight="false" outlineLevel="0" collapsed="false">
      <c r="A2470" s="3" t="s">
        <v>9033</v>
      </c>
      <c r="B2470" s="1" t="s">
        <v>6</v>
      </c>
      <c r="C2470" s="1" t="s">
        <v>9034</v>
      </c>
      <c r="D2470" s="1" t="s">
        <v>9035</v>
      </c>
      <c r="E2470" s="1" t="s">
        <v>9036</v>
      </c>
    </row>
    <row r="2471" customFormat="false" ht="14.25" hidden="false" customHeight="false" outlineLevel="0" collapsed="false">
      <c r="A2471" s="3" t="s">
        <v>9037</v>
      </c>
      <c r="B2471" s="1" t="s">
        <v>6</v>
      </c>
      <c r="C2471" s="1" t="s">
        <v>9038</v>
      </c>
      <c r="D2471" s="1" t="s">
        <v>9039</v>
      </c>
      <c r="E2471" s="1" t="s">
        <v>9040</v>
      </c>
    </row>
    <row r="2472" customFormat="false" ht="14.25" hidden="false" customHeight="false" outlineLevel="0" collapsed="false">
      <c r="A2472" s="3" t="s">
        <v>9037</v>
      </c>
      <c r="B2472" s="1" t="s">
        <v>99</v>
      </c>
      <c r="C2472" s="1" t="s">
        <v>9041</v>
      </c>
      <c r="D2472" s="1" t="s">
        <v>9042</v>
      </c>
      <c r="E2472" s="1" t="s">
        <v>9043</v>
      </c>
    </row>
    <row r="2473" customFormat="false" ht="14.25" hidden="false" customHeight="false" outlineLevel="0" collapsed="false">
      <c r="A2473" s="3" t="s">
        <v>9037</v>
      </c>
      <c r="B2473" s="1" t="s">
        <v>18</v>
      </c>
      <c r="C2473" s="1" t="s">
        <v>9044</v>
      </c>
      <c r="D2473" s="1" t="s">
        <v>9045</v>
      </c>
      <c r="E2473" s="1" t="s">
        <v>9046</v>
      </c>
    </row>
    <row r="2474" customFormat="false" ht="14.25" hidden="false" customHeight="false" outlineLevel="0" collapsed="false">
      <c r="A2474" s="3" t="s">
        <v>9037</v>
      </c>
      <c r="B2474" s="1" t="s">
        <v>29</v>
      </c>
      <c r="C2474" s="1" t="s">
        <v>9047</v>
      </c>
      <c r="D2474" s="1" t="s">
        <v>9048</v>
      </c>
      <c r="E2474" s="1" t="s">
        <v>9049</v>
      </c>
    </row>
    <row r="2475" customFormat="false" ht="14.25" hidden="false" customHeight="false" outlineLevel="0" collapsed="false">
      <c r="A2475" s="3" t="s">
        <v>9050</v>
      </c>
      <c r="B2475" s="1" t="s">
        <v>6</v>
      </c>
      <c r="C2475" s="1" t="s">
        <v>9051</v>
      </c>
      <c r="D2475" s="1" t="s">
        <v>9052</v>
      </c>
      <c r="E2475" s="1" t="s">
        <v>9053</v>
      </c>
    </row>
    <row r="2476" customFormat="false" ht="14.25" hidden="false" customHeight="false" outlineLevel="0" collapsed="false">
      <c r="A2476" s="3" t="s">
        <v>9050</v>
      </c>
      <c r="B2476" s="1" t="s">
        <v>29</v>
      </c>
      <c r="C2476" s="1" t="s">
        <v>9047</v>
      </c>
      <c r="D2476" s="1" t="s">
        <v>9054</v>
      </c>
      <c r="E2476" s="1" t="s">
        <v>9049</v>
      </c>
    </row>
    <row r="2477" customFormat="false" ht="14.25" hidden="false" customHeight="false" outlineLevel="0" collapsed="false">
      <c r="A2477" s="3" t="s">
        <v>9055</v>
      </c>
      <c r="B2477" s="1" t="s">
        <v>6</v>
      </c>
      <c r="C2477" s="1" t="s">
        <v>9056</v>
      </c>
      <c r="D2477" s="1" t="s">
        <v>9057</v>
      </c>
      <c r="E2477" s="1" t="s">
        <v>9058</v>
      </c>
    </row>
    <row r="2478" customFormat="false" ht="14.25" hidden="false" customHeight="false" outlineLevel="0" collapsed="false">
      <c r="A2478" s="3" t="s">
        <v>9055</v>
      </c>
      <c r="B2478" s="1" t="s">
        <v>29</v>
      </c>
      <c r="C2478" s="1" t="s">
        <v>9047</v>
      </c>
      <c r="D2478" s="1" t="s">
        <v>9059</v>
      </c>
      <c r="E2478" s="1" t="s">
        <v>9049</v>
      </c>
    </row>
    <row r="2479" customFormat="false" ht="14.25" hidden="false" customHeight="false" outlineLevel="0" collapsed="false">
      <c r="A2479" s="3" t="s">
        <v>9060</v>
      </c>
      <c r="B2479" s="1" t="s">
        <v>6</v>
      </c>
      <c r="C2479" s="1" t="s">
        <v>9061</v>
      </c>
      <c r="D2479" s="1" t="s">
        <v>9062</v>
      </c>
      <c r="E2479" s="1" t="s">
        <v>9063</v>
      </c>
    </row>
    <row r="2480" customFormat="false" ht="14.25" hidden="false" customHeight="false" outlineLevel="0" collapsed="false">
      <c r="A2480" s="3" t="s">
        <v>9060</v>
      </c>
      <c r="B2480" s="1" t="s">
        <v>99</v>
      </c>
      <c r="C2480" s="1" t="s">
        <v>9064</v>
      </c>
      <c r="D2480" s="1" t="s">
        <v>9065</v>
      </c>
      <c r="E2480" s="1" t="s">
        <v>9066</v>
      </c>
    </row>
    <row r="2481" customFormat="false" ht="14.25" hidden="false" customHeight="false" outlineLevel="0" collapsed="false">
      <c r="A2481" s="3" t="s">
        <v>9060</v>
      </c>
      <c r="B2481" s="1" t="s">
        <v>29</v>
      </c>
      <c r="C2481" s="1" t="s">
        <v>9047</v>
      </c>
      <c r="D2481" s="1" t="s">
        <v>9048</v>
      </c>
      <c r="E2481" s="1" t="s">
        <v>9049</v>
      </c>
    </row>
    <row r="2482" customFormat="false" ht="14.25" hidden="false" customHeight="false" outlineLevel="0" collapsed="false">
      <c r="A2482" s="3" t="s">
        <v>9067</v>
      </c>
      <c r="B2482" s="1" t="s">
        <v>6</v>
      </c>
      <c r="C2482" s="1" t="s">
        <v>9068</v>
      </c>
      <c r="D2482" s="1" t="s">
        <v>9069</v>
      </c>
      <c r="E2482" s="1" t="s">
        <v>9070</v>
      </c>
    </row>
    <row r="2483" customFormat="false" ht="14.25" hidden="false" customHeight="false" outlineLevel="0" collapsed="false">
      <c r="A2483" s="3" t="s">
        <v>9067</v>
      </c>
      <c r="B2483" s="1" t="s">
        <v>99</v>
      </c>
      <c r="C2483" s="1" t="s">
        <v>9071</v>
      </c>
      <c r="D2483" s="1" t="s">
        <v>9072</v>
      </c>
      <c r="E2483" s="1" t="s">
        <v>9073</v>
      </c>
    </row>
    <row r="2484" customFormat="false" ht="14.25" hidden="false" customHeight="false" outlineLevel="0" collapsed="false">
      <c r="A2484" s="3" t="s">
        <v>9067</v>
      </c>
      <c r="B2484" s="1" t="s">
        <v>29</v>
      </c>
      <c r="C2484" s="1" t="s">
        <v>9047</v>
      </c>
      <c r="D2484" s="1" t="s">
        <v>9074</v>
      </c>
      <c r="E2484" s="1" t="s">
        <v>9049</v>
      </c>
    </row>
    <row r="2485" customFormat="false" ht="14.25" hidden="false" customHeight="false" outlineLevel="0" collapsed="false">
      <c r="A2485" s="3" t="s">
        <v>9075</v>
      </c>
      <c r="B2485" s="1" t="s">
        <v>6</v>
      </c>
      <c r="C2485" s="1" t="s">
        <v>9076</v>
      </c>
      <c r="D2485" s="1" t="s">
        <v>9077</v>
      </c>
      <c r="E2485" s="1" t="s">
        <v>9078</v>
      </c>
    </row>
    <row r="2486" customFormat="false" ht="14.25" hidden="false" customHeight="false" outlineLevel="0" collapsed="false">
      <c r="A2486" s="3" t="s">
        <v>9075</v>
      </c>
      <c r="B2486" s="1" t="s">
        <v>99</v>
      </c>
      <c r="C2486" s="1" t="s">
        <v>9079</v>
      </c>
      <c r="D2486" s="1" t="s">
        <v>9080</v>
      </c>
      <c r="E2486" s="1" t="s">
        <v>9081</v>
      </c>
    </row>
    <row r="2487" customFormat="false" ht="14.25" hidden="false" customHeight="false" outlineLevel="0" collapsed="false">
      <c r="A2487" s="3" t="s">
        <v>9075</v>
      </c>
      <c r="B2487" s="1" t="s">
        <v>29</v>
      </c>
      <c r="C2487" s="1" t="s">
        <v>9047</v>
      </c>
      <c r="D2487" s="1" t="s">
        <v>9074</v>
      </c>
      <c r="E2487" s="1" t="s">
        <v>9049</v>
      </c>
    </row>
    <row r="2488" customFormat="false" ht="14.25" hidden="false" customHeight="false" outlineLevel="0" collapsed="false">
      <c r="A2488" s="3" t="s">
        <v>9082</v>
      </c>
      <c r="B2488" s="1" t="s">
        <v>6</v>
      </c>
      <c r="C2488" s="1" t="s">
        <v>9083</v>
      </c>
      <c r="D2488" s="1" t="s">
        <v>9084</v>
      </c>
      <c r="E2488" s="1" t="s">
        <v>9085</v>
      </c>
    </row>
    <row r="2489" customFormat="false" ht="14.25" hidden="false" customHeight="false" outlineLevel="0" collapsed="false">
      <c r="A2489" s="3" t="s">
        <v>9082</v>
      </c>
      <c r="B2489" s="1" t="s">
        <v>99</v>
      </c>
      <c r="C2489" s="1" t="s">
        <v>9086</v>
      </c>
      <c r="D2489" s="1" t="s">
        <v>9087</v>
      </c>
      <c r="E2489" s="1" t="s">
        <v>9088</v>
      </c>
    </row>
    <row r="2490" customFormat="false" ht="14.25" hidden="false" customHeight="false" outlineLevel="0" collapsed="false">
      <c r="A2490" s="3" t="s">
        <v>9082</v>
      </c>
      <c r="B2490" s="1" t="s">
        <v>29</v>
      </c>
      <c r="C2490" s="1" t="s">
        <v>9047</v>
      </c>
      <c r="D2490" s="1" t="s">
        <v>9048</v>
      </c>
      <c r="E2490" s="1" t="s">
        <v>9049</v>
      </c>
    </row>
    <row r="2491" customFormat="false" ht="14.25" hidden="false" customHeight="false" outlineLevel="0" collapsed="false">
      <c r="A2491" s="3" t="s">
        <v>9089</v>
      </c>
      <c r="B2491" s="1" t="s">
        <v>6</v>
      </c>
      <c r="C2491" s="1" t="s">
        <v>9090</v>
      </c>
      <c r="D2491" s="1" t="s">
        <v>9091</v>
      </c>
      <c r="E2491" s="1" t="s">
        <v>9092</v>
      </c>
    </row>
    <row r="2492" customFormat="false" ht="14.25" hidden="false" customHeight="false" outlineLevel="0" collapsed="false">
      <c r="A2492" s="3" t="s">
        <v>9089</v>
      </c>
      <c r="B2492" s="1" t="s">
        <v>99</v>
      </c>
      <c r="C2492" s="1" t="s">
        <v>9093</v>
      </c>
      <c r="D2492" s="1" t="s">
        <v>9094</v>
      </c>
      <c r="E2492" s="1" t="s">
        <v>9095</v>
      </c>
    </row>
    <row r="2493" customFormat="false" ht="14.25" hidden="false" customHeight="false" outlineLevel="0" collapsed="false">
      <c r="A2493" s="3" t="s">
        <v>9089</v>
      </c>
      <c r="B2493" s="1" t="s">
        <v>29</v>
      </c>
      <c r="C2493" s="1" t="s">
        <v>9047</v>
      </c>
      <c r="D2493" s="1" t="s">
        <v>9048</v>
      </c>
      <c r="E2493" s="1" t="s">
        <v>9049</v>
      </c>
    </row>
    <row r="2494" customFormat="false" ht="14.25" hidden="false" customHeight="false" outlineLevel="0" collapsed="false">
      <c r="A2494" s="3" t="s">
        <v>9096</v>
      </c>
      <c r="B2494" s="1" t="s">
        <v>6</v>
      </c>
      <c r="C2494" s="1" t="s">
        <v>9097</v>
      </c>
      <c r="D2494" s="1" t="s">
        <v>9098</v>
      </c>
      <c r="E2494" s="1" t="s">
        <v>9099</v>
      </c>
    </row>
    <row r="2495" customFormat="false" ht="14.25" hidden="false" customHeight="false" outlineLevel="0" collapsed="false">
      <c r="A2495" s="3" t="s">
        <v>9096</v>
      </c>
      <c r="B2495" s="1" t="s">
        <v>29</v>
      </c>
      <c r="C2495" s="1" t="s">
        <v>9047</v>
      </c>
      <c r="D2495" s="1" t="s">
        <v>9048</v>
      </c>
      <c r="E2495" s="1" t="s">
        <v>9049</v>
      </c>
    </row>
    <row r="2496" customFormat="false" ht="14.25" hidden="false" customHeight="false" outlineLevel="0" collapsed="false">
      <c r="A2496" s="3" t="s">
        <v>9100</v>
      </c>
      <c r="B2496" s="1" t="s">
        <v>6</v>
      </c>
      <c r="C2496" s="1" t="s">
        <v>9101</v>
      </c>
      <c r="D2496" s="1" t="s">
        <v>9102</v>
      </c>
      <c r="E2496" s="1" t="s">
        <v>9103</v>
      </c>
    </row>
    <row r="2497" customFormat="false" ht="14.25" hidden="false" customHeight="false" outlineLevel="0" collapsed="false">
      <c r="A2497" s="3" t="s">
        <v>9104</v>
      </c>
      <c r="B2497" s="1" t="s">
        <v>6</v>
      </c>
      <c r="C2497" s="1" t="s">
        <v>9105</v>
      </c>
      <c r="D2497" s="1" t="s">
        <v>9106</v>
      </c>
      <c r="E2497" s="1" t="s">
        <v>9107</v>
      </c>
    </row>
    <row r="2498" customFormat="false" ht="14.25" hidden="false" customHeight="false" outlineLevel="0" collapsed="false">
      <c r="A2498" s="3" t="s">
        <v>9104</v>
      </c>
      <c r="B2498" s="1" t="s">
        <v>99</v>
      </c>
      <c r="C2498" s="1" t="s">
        <v>9108</v>
      </c>
      <c r="D2498" s="1" t="s">
        <v>9109</v>
      </c>
      <c r="E2498" s="1" t="s">
        <v>9110</v>
      </c>
    </row>
    <row r="2499" customFormat="false" ht="14.25" hidden="false" customHeight="false" outlineLevel="0" collapsed="false">
      <c r="A2499" s="3" t="s">
        <v>9111</v>
      </c>
      <c r="B2499" s="1" t="s">
        <v>6</v>
      </c>
      <c r="C2499" s="1" t="s">
        <v>9112</v>
      </c>
      <c r="D2499" s="1" t="s">
        <v>9113</v>
      </c>
      <c r="E2499" s="1" t="s">
        <v>9114</v>
      </c>
    </row>
    <row r="2500" customFormat="false" ht="14.25" hidden="false" customHeight="false" outlineLevel="0" collapsed="false">
      <c r="A2500" s="3" t="s">
        <v>9115</v>
      </c>
      <c r="B2500" s="1" t="s">
        <v>6</v>
      </c>
      <c r="C2500" s="1" t="s">
        <v>9116</v>
      </c>
      <c r="D2500" s="1" t="s">
        <v>9117</v>
      </c>
      <c r="E2500" s="1" t="s">
        <v>9118</v>
      </c>
    </row>
    <row r="2501" customFormat="false" ht="14.25" hidden="false" customHeight="false" outlineLevel="0" collapsed="false">
      <c r="A2501" s="3" t="s">
        <v>9119</v>
      </c>
      <c r="B2501" s="1" t="s">
        <v>6</v>
      </c>
      <c r="C2501" s="1" t="s">
        <v>9120</v>
      </c>
      <c r="D2501" s="1" t="s">
        <v>9121</v>
      </c>
      <c r="E2501" s="1" t="s">
        <v>9122</v>
      </c>
    </row>
    <row r="2502" customFormat="false" ht="14.25" hidden="false" customHeight="false" outlineLevel="0" collapsed="false">
      <c r="A2502" s="3" t="s">
        <v>9123</v>
      </c>
      <c r="B2502" s="1" t="s">
        <v>6</v>
      </c>
      <c r="C2502" s="1" t="s">
        <v>9124</v>
      </c>
      <c r="D2502" s="1" t="s">
        <v>9125</v>
      </c>
      <c r="E2502" s="1" t="s">
        <v>9126</v>
      </c>
    </row>
    <row r="2503" customFormat="false" ht="14.25" hidden="false" customHeight="false" outlineLevel="0" collapsed="false">
      <c r="A2503" s="3" t="s">
        <v>9127</v>
      </c>
      <c r="B2503" s="1" t="s">
        <v>6</v>
      </c>
      <c r="C2503" s="1" t="s">
        <v>9128</v>
      </c>
      <c r="D2503" s="1" t="s">
        <v>9129</v>
      </c>
      <c r="E2503" s="1" t="s">
        <v>9130</v>
      </c>
    </row>
    <row r="2504" customFormat="false" ht="14.25" hidden="false" customHeight="false" outlineLevel="0" collapsed="false">
      <c r="A2504" s="3" t="s">
        <v>9131</v>
      </c>
      <c r="B2504" s="1" t="s">
        <v>6</v>
      </c>
      <c r="C2504" s="1" t="s">
        <v>9132</v>
      </c>
      <c r="D2504" s="1" t="s">
        <v>9133</v>
      </c>
      <c r="E2504" s="1" t="s">
        <v>9134</v>
      </c>
    </row>
    <row r="2505" customFormat="false" ht="14.25" hidden="false" customHeight="false" outlineLevel="0" collapsed="false">
      <c r="A2505" s="3" t="s">
        <v>9135</v>
      </c>
      <c r="B2505" s="1" t="s">
        <v>6</v>
      </c>
      <c r="C2505" s="1" t="s">
        <v>9136</v>
      </c>
      <c r="D2505" s="1" t="s">
        <v>9137</v>
      </c>
      <c r="E2505" s="1" t="s">
        <v>9138</v>
      </c>
    </row>
    <row r="2506" customFormat="false" ht="14.25" hidden="false" customHeight="false" outlineLevel="0" collapsed="false">
      <c r="A2506" s="3" t="s">
        <v>9139</v>
      </c>
      <c r="B2506" s="1" t="s">
        <v>6</v>
      </c>
      <c r="C2506" s="1" t="s">
        <v>9140</v>
      </c>
      <c r="D2506" s="1" t="s">
        <v>9141</v>
      </c>
      <c r="E2506" s="1" t="s">
        <v>9142</v>
      </c>
    </row>
    <row r="2507" customFormat="false" ht="14.25" hidden="false" customHeight="false" outlineLevel="0" collapsed="false">
      <c r="A2507" s="3" t="s">
        <v>9143</v>
      </c>
      <c r="B2507" s="1" t="s">
        <v>6</v>
      </c>
      <c r="C2507" s="1" t="s">
        <v>9144</v>
      </c>
      <c r="D2507" s="1" t="s">
        <v>9145</v>
      </c>
      <c r="E2507" s="1" t="s">
        <v>9146</v>
      </c>
    </row>
    <row r="2508" customFormat="false" ht="14.25" hidden="false" customHeight="false" outlineLevel="0" collapsed="false">
      <c r="A2508" s="3" t="s">
        <v>9147</v>
      </c>
      <c r="B2508" s="1" t="s">
        <v>6</v>
      </c>
      <c r="C2508" s="1" t="s">
        <v>9148</v>
      </c>
      <c r="D2508" s="1" t="s">
        <v>9149</v>
      </c>
      <c r="E2508" s="1" t="s">
        <v>9150</v>
      </c>
    </row>
    <row r="2509" customFormat="false" ht="14.25" hidden="false" customHeight="false" outlineLevel="0" collapsed="false">
      <c r="A2509" s="3" t="s">
        <v>9151</v>
      </c>
      <c r="B2509" s="1" t="s">
        <v>6</v>
      </c>
      <c r="C2509" s="1" t="s">
        <v>9152</v>
      </c>
      <c r="D2509" s="1" t="s">
        <v>9153</v>
      </c>
      <c r="E2509" s="1" t="s">
        <v>9154</v>
      </c>
    </row>
    <row r="2510" customFormat="false" ht="14.25" hidden="false" customHeight="false" outlineLevel="0" collapsed="false">
      <c r="A2510" s="3" t="s">
        <v>9155</v>
      </c>
      <c r="B2510" s="1" t="s">
        <v>6</v>
      </c>
      <c r="C2510" s="1" t="s">
        <v>9156</v>
      </c>
      <c r="D2510" s="1" t="s">
        <v>9157</v>
      </c>
      <c r="E2510" s="1" t="s">
        <v>9158</v>
      </c>
    </row>
    <row r="2511" customFormat="false" ht="14.25" hidden="false" customHeight="false" outlineLevel="0" collapsed="false">
      <c r="A2511" s="3" t="s">
        <v>9155</v>
      </c>
      <c r="B2511" s="1" t="s">
        <v>99</v>
      </c>
      <c r="C2511" s="1" t="s">
        <v>9159</v>
      </c>
      <c r="D2511" s="1" t="s">
        <v>9160</v>
      </c>
      <c r="E2511" s="1" t="s">
        <v>9161</v>
      </c>
    </row>
    <row r="2512" customFormat="false" ht="14.25" hidden="false" customHeight="false" outlineLevel="0" collapsed="false">
      <c r="A2512" s="3" t="s">
        <v>9162</v>
      </c>
      <c r="B2512" s="1" t="s">
        <v>6</v>
      </c>
      <c r="C2512" s="1" t="s">
        <v>9163</v>
      </c>
      <c r="D2512" s="1" t="s">
        <v>9164</v>
      </c>
      <c r="E2512" s="1" t="s">
        <v>9165</v>
      </c>
    </row>
    <row r="2513" customFormat="false" ht="14.25" hidden="false" customHeight="false" outlineLevel="0" collapsed="false">
      <c r="A2513" s="3" t="s">
        <v>9162</v>
      </c>
      <c r="B2513" s="1" t="s">
        <v>99</v>
      </c>
      <c r="C2513" s="1" t="s">
        <v>9166</v>
      </c>
      <c r="D2513" s="1" t="s">
        <v>9167</v>
      </c>
      <c r="E2513" s="1" t="s">
        <v>9168</v>
      </c>
    </row>
    <row r="2514" customFormat="false" ht="14.25" hidden="false" customHeight="false" outlineLevel="0" collapsed="false">
      <c r="A2514" s="3" t="s">
        <v>9169</v>
      </c>
      <c r="B2514" s="1" t="s">
        <v>6</v>
      </c>
      <c r="C2514" s="1" t="s">
        <v>9170</v>
      </c>
      <c r="D2514" s="1" t="s">
        <v>9171</v>
      </c>
      <c r="E2514" s="1" t="s">
        <v>9172</v>
      </c>
    </row>
    <row r="2515" customFormat="false" ht="14.25" hidden="false" customHeight="false" outlineLevel="0" collapsed="false">
      <c r="A2515" s="3" t="s">
        <v>9173</v>
      </c>
      <c r="B2515" s="1" t="s">
        <v>6</v>
      </c>
      <c r="C2515" s="1" t="s">
        <v>9174</v>
      </c>
      <c r="D2515" s="1" t="s">
        <v>9175</v>
      </c>
      <c r="E2515" s="1" t="s">
        <v>9176</v>
      </c>
    </row>
    <row r="2516" customFormat="false" ht="14.25" hidden="false" customHeight="false" outlineLevel="0" collapsed="false">
      <c r="A2516" s="3" t="s">
        <v>9173</v>
      </c>
      <c r="B2516" s="1" t="s">
        <v>99</v>
      </c>
      <c r="C2516" s="1" t="s">
        <v>9177</v>
      </c>
      <c r="D2516" s="1" t="s">
        <v>9178</v>
      </c>
      <c r="E2516" s="1" t="s">
        <v>9179</v>
      </c>
    </row>
    <row r="2517" customFormat="false" ht="14.25" hidden="false" customHeight="false" outlineLevel="0" collapsed="false">
      <c r="A2517" s="3" t="s">
        <v>9180</v>
      </c>
      <c r="B2517" s="1" t="s">
        <v>6</v>
      </c>
      <c r="C2517" s="1" t="s">
        <v>9181</v>
      </c>
      <c r="D2517" s="1" t="s">
        <v>9182</v>
      </c>
      <c r="E2517" s="1" t="s">
        <v>9183</v>
      </c>
    </row>
    <row r="2518" customFormat="false" ht="14.25" hidden="false" customHeight="false" outlineLevel="0" collapsed="false">
      <c r="A2518" s="3" t="s">
        <v>9180</v>
      </c>
      <c r="B2518" s="1" t="s">
        <v>99</v>
      </c>
      <c r="C2518" s="1" t="s">
        <v>9184</v>
      </c>
      <c r="D2518" s="1" t="s">
        <v>9185</v>
      </c>
      <c r="E2518" s="1" t="s">
        <v>9186</v>
      </c>
    </row>
    <row r="2519" customFormat="false" ht="14.25" hidden="false" customHeight="false" outlineLevel="0" collapsed="false">
      <c r="A2519" s="3" t="s">
        <v>9187</v>
      </c>
      <c r="B2519" s="1" t="s">
        <v>6</v>
      </c>
      <c r="C2519" s="1" t="s">
        <v>9188</v>
      </c>
      <c r="D2519" s="1" t="s">
        <v>9189</v>
      </c>
      <c r="E2519" s="1" t="s">
        <v>9190</v>
      </c>
    </row>
    <row r="2520" customFormat="false" ht="14.25" hidden="false" customHeight="false" outlineLevel="0" collapsed="false">
      <c r="A2520" s="3" t="s">
        <v>9191</v>
      </c>
      <c r="B2520" s="1" t="s">
        <v>6</v>
      </c>
      <c r="C2520" s="1" t="s">
        <v>9192</v>
      </c>
      <c r="D2520" s="1" t="s">
        <v>9193</v>
      </c>
      <c r="E2520" s="1" t="s">
        <v>9194</v>
      </c>
    </row>
    <row r="2521" customFormat="false" ht="14.25" hidden="false" customHeight="false" outlineLevel="0" collapsed="false">
      <c r="A2521" s="3" t="s">
        <v>9195</v>
      </c>
      <c r="B2521" s="1" t="s">
        <v>6</v>
      </c>
      <c r="C2521" s="1" t="s">
        <v>9196</v>
      </c>
      <c r="D2521" s="1" t="s">
        <v>9197</v>
      </c>
      <c r="E2521" s="1" t="s">
        <v>9198</v>
      </c>
    </row>
    <row r="2522" customFormat="false" ht="14.25" hidden="false" customHeight="false" outlineLevel="0" collapsed="false">
      <c r="A2522" s="3" t="s">
        <v>9199</v>
      </c>
      <c r="B2522" s="1" t="s">
        <v>6</v>
      </c>
      <c r="C2522" s="1" t="s">
        <v>9200</v>
      </c>
      <c r="D2522" s="1" t="s">
        <v>9201</v>
      </c>
      <c r="E2522" s="1" t="s">
        <v>9202</v>
      </c>
    </row>
    <row r="2523" customFormat="false" ht="14.25" hidden="false" customHeight="false" outlineLevel="0" collapsed="false">
      <c r="A2523" s="3" t="s">
        <v>9199</v>
      </c>
      <c r="B2523" s="1" t="s">
        <v>18</v>
      </c>
      <c r="C2523" s="1" t="s">
        <v>9203</v>
      </c>
      <c r="D2523" s="1" t="s">
        <v>9204</v>
      </c>
      <c r="E2523" s="1" t="s">
        <v>9205</v>
      </c>
    </row>
    <row r="2524" customFormat="false" ht="14.25" hidden="false" customHeight="false" outlineLevel="0" collapsed="false">
      <c r="A2524" s="3" t="s">
        <v>9199</v>
      </c>
      <c r="B2524" s="1" t="s">
        <v>29</v>
      </c>
      <c r="C2524" s="1" t="s">
        <v>9047</v>
      </c>
      <c r="D2524" s="1" t="s">
        <v>9059</v>
      </c>
      <c r="E2524" s="1" t="s">
        <v>9206</v>
      </c>
    </row>
    <row r="2525" customFormat="false" ht="14.25" hidden="false" customHeight="false" outlineLevel="0" collapsed="false">
      <c r="A2525" s="3" t="s">
        <v>9207</v>
      </c>
      <c r="B2525" s="1" t="s">
        <v>6</v>
      </c>
      <c r="C2525" s="1" t="s">
        <v>9208</v>
      </c>
      <c r="D2525" s="1" t="s">
        <v>9209</v>
      </c>
      <c r="E2525" s="1" t="s">
        <v>9210</v>
      </c>
    </row>
    <row r="2526" customFormat="false" ht="14.25" hidden="false" customHeight="false" outlineLevel="0" collapsed="false">
      <c r="A2526" s="3" t="s">
        <v>9211</v>
      </c>
      <c r="B2526" s="1" t="s">
        <v>6</v>
      </c>
      <c r="C2526" s="1" t="s">
        <v>9212</v>
      </c>
      <c r="D2526" s="1" t="s">
        <v>9213</v>
      </c>
      <c r="E2526" s="1" t="s">
        <v>9214</v>
      </c>
    </row>
    <row r="2527" customFormat="false" ht="14.25" hidden="false" customHeight="false" outlineLevel="0" collapsed="false">
      <c r="A2527" s="3" t="s">
        <v>9215</v>
      </c>
      <c r="B2527" s="1" t="s">
        <v>6</v>
      </c>
      <c r="C2527" s="1" t="s">
        <v>9216</v>
      </c>
      <c r="D2527" s="1" t="s">
        <v>9217</v>
      </c>
      <c r="E2527" s="1" t="s">
        <v>9218</v>
      </c>
    </row>
    <row r="2528" customFormat="false" ht="14.25" hidden="false" customHeight="false" outlineLevel="0" collapsed="false">
      <c r="A2528" s="3" t="s">
        <v>9219</v>
      </c>
      <c r="B2528" s="1" t="s">
        <v>6</v>
      </c>
      <c r="C2528" s="1" t="s">
        <v>9220</v>
      </c>
      <c r="D2528" s="1" t="s">
        <v>9221</v>
      </c>
      <c r="E2528" s="1" t="s">
        <v>9222</v>
      </c>
    </row>
    <row r="2529" customFormat="false" ht="14.25" hidden="false" customHeight="false" outlineLevel="0" collapsed="false">
      <c r="A2529" s="3" t="s">
        <v>9223</v>
      </c>
      <c r="B2529" s="1" t="s">
        <v>6</v>
      </c>
      <c r="C2529" s="1" t="s">
        <v>9224</v>
      </c>
      <c r="D2529" s="1" t="s">
        <v>9225</v>
      </c>
      <c r="E2529" s="1" t="s">
        <v>9226</v>
      </c>
    </row>
    <row r="2530" customFormat="false" ht="14.25" hidden="false" customHeight="false" outlineLevel="0" collapsed="false">
      <c r="A2530" s="3" t="s">
        <v>9227</v>
      </c>
      <c r="B2530" s="1" t="s">
        <v>6</v>
      </c>
      <c r="C2530" s="1" t="s">
        <v>9228</v>
      </c>
      <c r="D2530" s="1" t="s">
        <v>9229</v>
      </c>
      <c r="E2530" s="1" t="s">
        <v>9230</v>
      </c>
    </row>
    <row r="2531" customFormat="false" ht="14.25" hidden="false" customHeight="false" outlineLevel="0" collapsed="false">
      <c r="A2531" s="3" t="s">
        <v>9231</v>
      </c>
      <c r="B2531" s="1" t="s">
        <v>6</v>
      </c>
      <c r="C2531" s="1" t="s">
        <v>9232</v>
      </c>
      <c r="D2531" s="1" t="s">
        <v>9233</v>
      </c>
      <c r="E2531" s="1" t="s">
        <v>9234</v>
      </c>
    </row>
    <row r="2532" customFormat="false" ht="14.25" hidden="false" customHeight="false" outlineLevel="0" collapsed="false">
      <c r="A2532" s="3" t="s">
        <v>9235</v>
      </c>
      <c r="B2532" s="1" t="s">
        <v>6</v>
      </c>
      <c r="C2532" s="1" t="s">
        <v>9236</v>
      </c>
      <c r="D2532" s="1" t="s">
        <v>9237</v>
      </c>
      <c r="E2532" s="1" t="s">
        <v>9238</v>
      </c>
    </row>
    <row r="2533" customFormat="false" ht="14.25" hidden="false" customHeight="false" outlineLevel="0" collapsed="false">
      <c r="A2533" s="3" t="s">
        <v>9239</v>
      </c>
      <c r="B2533" s="1" t="s">
        <v>6</v>
      </c>
      <c r="C2533" s="1" t="s">
        <v>9240</v>
      </c>
      <c r="D2533" s="1" t="s">
        <v>9241</v>
      </c>
      <c r="E2533" s="1" t="s">
        <v>9242</v>
      </c>
    </row>
    <row r="2534" customFormat="false" ht="14.25" hidden="false" customHeight="false" outlineLevel="0" collapsed="false">
      <c r="A2534" s="3" t="s">
        <v>9243</v>
      </c>
      <c r="B2534" s="1" t="s">
        <v>6</v>
      </c>
      <c r="C2534" s="1" t="s">
        <v>9244</v>
      </c>
      <c r="D2534" s="1" t="s">
        <v>9245</v>
      </c>
      <c r="E2534" s="1" t="s">
        <v>9246</v>
      </c>
    </row>
    <row r="2535" customFormat="false" ht="14.25" hidden="false" customHeight="false" outlineLevel="0" collapsed="false">
      <c r="A2535" s="3" t="s">
        <v>9247</v>
      </c>
      <c r="B2535" s="1" t="s">
        <v>6</v>
      </c>
      <c r="C2535" s="1" t="s">
        <v>9248</v>
      </c>
      <c r="D2535" s="1" t="s">
        <v>9249</v>
      </c>
      <c r="E2535" s="1" t="s">
        <v>9250</v>
      </c>
    </row>
    <row r="2536" customFormat="false" ht="14.25" hidden="false" customHeight="false" outlineLevel="0" collapsed="false">
      <c r="A2536" s="3" t="s">
        <v>9251</v>
      </c>
      <c r="B2536" s="1" t="s">
        <v>6</v>
      </c>
      <c r="C2536" s="1" t="s">
        <v>9252</v>
      </c>
      <c r="D2536" s="1" t="s">
        <v>9253</v>
      </c>
      <c r="E2536" s="1" t="s">
        <v>9254</v>
      </c>
    </row>
    <row r="2537" customFormat="false" ht="14.25" hidden="false" customHeight="false" outlineLevel="0" collapsed="false">
      <c r="A2537" s="3" t="s">
        <v>9251</v>
      </c>
      <c r="B2537" s="1" t="s">
        <v>99</v>
      </c>
      <c r="C2537" s="1" t="s">
        <v>9255</v>
      </c>
      <c r="D2537" s="1" t="s">
        <v>9256</v>
      </c>
      <c r="E2537" s="1" t="s">
        <v>9257</v>
      </c>
    </row>
    <row r="2538" customFormat="false" ht="14.25" hidden="false" customHeight="false" outlineLevel="0" collapsed="false">
      <c r="A2538" s="3" t="s">
        <v>9258</v>
      </c>
      <c r="B2538" s="1" t="s">
        <v>6</v>
      </c>
      <c r="C2538" s="1" t="s">
        <v>9259</v>
      </c>
      <c r="D2538" s="1" t="s">
        <v>9260</v>
      </c>
      <c r="E2538" s="1" t="s">
        <v>9261</v>
      </c>
    </row>
    <row r="2539" customFormat="false" ht="14.25" hidden="false" customHeight="false" outlineLevel="0" collapsed="false">
      <c r="A2539" s="3" t="s">
        <v>9258</v>
      </c>
      <c r="B2539" s="1" t="s">
        <v>99</v>
      </c>
      <c r="C2539" s="1" t="s">
        <v>9262</v>
      </c>
      <c r="D2539" s="1" t="s">
        <v>9263</v>
      </c>
      <c r="E2539" s="1" t="s">
        <v>9264</v>
      </c>
    </row>
    <row r="2540" customFormat="false" ht="14.25" hidden="false" customHeight="false" outlineLevel="0" collapsed="false">
      <c r="A2540" s="3" t="s">
        <v>9265</v>
      </c>
      <c r="B2540" s="1" t="s">
        <v>6</v>
      </c>
      <c r="C2540" s="1" t="s">
        <v>9266</v>
      </c>
      <c r="D2540" s="1" t="s">
        <v>9267</v>
      </c>
      <c r="E2540" s="1" t="s">
        <v>9268</v>
      </c>
    </row>
    <row r="2541" customFormat="false" ht="14.25" hidden="false" customHeight="false" outlineLevel="0" collapsed="false">
      <c r="A2541" s="3" t="s">
        <v>9265</v>
      </c>
      <c r="B2541" s="1" t="s">
        <v>29</v>
      </c>
      <c r="C2541" s="1" t="s">
        <v>9047</v>
      </c>
      <c r="D2541" s="1" t="s">
        <v>9048</v>
      </c>
      <c r="E2541" s="1" t="s">
        <v>9206</v>
      </c>
    </row>
    <row r="2542" customFormat="false" ht="14.25" hidden="false" customHeight="false" outlineLevel="0" collapsed="false">
      <c r="A2542" s="3" t="s">
        <v>9269</v>
      </c>
      <c r="B2542" s="1" t="s">
        <v>6</v>
      </c>
      <c r="C2542" s="1" t="s">
        <v>9270</v>
      </c>
      <c r="D2542" s="1" t="s">
        <v>9271</v>
      </c>
      <c r="E2542" s="1" t="s">
        <v>9272</v>
      </c>
    </row>
    <row r="2543" customFormat="false" ht="14.25" hidden="false" customHeight="false" outlineLevel="0" collapsed="false">
      <c r="A2543" s="3" t="s">
        <v>9273</v>
      </c>
      <c r="B2543" s="1" t="s">
        <v>6</v>
      </c>
      <c r="C2543" s="1" t="s">
        <v>9274</v>
      </c>
      <c r="D2543" s="1" t="s">
        <v>9275</v>
      </c>
      <c r="E2543" s="1" t="s">
        <v>9276</v>
      </c>
    </row>
    <row r="2544" customFormat="false" ht="14.25" hidden="false" customHeight="false" outlineLevel="0" collapsed="false">
      <c r="A2544" s="3" t="s">
        <v>9277</v>
      </c>
      <c r="B2544" s="1" t="s">
        <v>6</v>
      </c>
      <c r="C2544" s="1" t="s">
        <v>9278</v>
      </c>
      <c r="D2544" s="1" t="s">
        <v>9279</v>
      </c>
      <c r="E2544" s="1" t="s">
        <v>9280</v>
      </c>
    </row>
    <row r="2545" customFormat="false" ht="14.25" hidden="false" customHeight="false" outlineLevel="0" collapsed="false">
      <c r="A2545" s="3" t="s">
        <v>9281</v>
      </c>
      <c r="B2545" s="1" t="s">
        <v>6</v>
      </c>
      <c r="C2545" s="1" t="s">
        <v>9282</v>
      </c>
      <c r="D2545" s="1" t="s">
        <v>9283</v>
      </c>
      <c r="E2545" s="1" t="s">
        <v>9284</v>
      </c>
    </row>
    <row r="2546" customFormat="false" ht="14.25" hidden="false" customHeight="false" outlineLevel="0" collapsed="false">
      <c r="A2546" s="3" t="s">
        <v>9285</v>
      </c>
      <c r="B2546" s="1" t="s">
        <v>6</v>
      </c>
      <c r="C2546" s="1" t="s">
        <v>9286</v>
      </c>
      <c r="D2546" s="1" t="s">
        <v>9287</v>
      </c>
      <c r="E2546" s="1" t="s">
        <v>9288</v>
      </c>
    </row>
    <row r="2547" customFormat="false" ht="14.25" hidden="false" customHeight="false" outlineLevel="0" collapsed="false">
      <c r="A2547" s="3" t="s">
        <v>9289</v>
      </c>
      <c r="B2547" s="1" t="s">
        <v>6</v>
      </c>
      <c r="C2547" s="1" t="s">
        <v>9290</v>
      </c>
      <c r="D2547" s="1" t="s">
        <v>9291</v>
      </c>
      <c r="E2547" s="1" t="s">
        <v>9292</v>
      </c>
    </row>
    <row r="2548" customFormat="false" ht="14.25" hidden="false" customHeight="false" outlineLevel="0" collapsed="false">
      <c r="A2548" s="3" t="s">
        <v>9293</v>
      </c>
      <c r="B2548" s="1" t="s">
        <v>6</v>
      </c>
      <c r="C2548" s="1" t="s">
        <v>9294</v>
      </c>
      <c r="D2548" s="1" t="s">
        <v>9295</v>
      </c>
      <c r="E2548" s="1" t="s">
        <v>9296</v>
      </c>
    </row>
    <row r="2549" customFormat="false" ht="14.25" hidden="false" customHeight="false" outlineLevel="0" collapsed="false">
      <c r="A2549" s="3" t="s">
        <v>9297</v>
      </c>
      <c r="B2549" s="1" t="s">
        <v>6</v>
      </c>
      <c r="C2549" s="1" t="s">
        <v>9298</v>
      </c>
      <c r="D2549" s="1" t="s">
        <v>9299</v>
      </c>
      <c r="E2549" s="1" t="s">
        <v>9300</v>
      </c>
    </row>
    <row r="2550" customFormat="false" ht="14.25" hidden="false" customHeight="false" outlineLevel="0" collapsed="false">
      <c r="A2550" s="3" t="s">
        <v>9297</v>
      </c>
      <c r="B2550" s="1" t="s">
        <v>29</v>
      </c>
      <c r="C2550" s="1" t="s">
        <v>9047</v>
      </c>
      <c r="D2550" s="1" t="s">
        <v>9048</v>
      </c>
      <c r="E2550" s="1" t="s">
        <v>9206</v>
      </c>
    </row>
    <row r="2551" customFormat="false" ht="14.25" hidden="false" customHeight="false" outlineLevel="0" collapsed="false">
      <c r="A2551" s="3" t="s">
        <v>9301</v>
      </c>
      <c r="B2551" s="1" t="s">
        <v>6</v>
      </c>
      <c r="C2551" s="1" t="s">
        <v>9302</v>
      </c>
      <c r="D2551" s="1" t="s">
        <v>9303</v>
      </c>
      <c r="E2551" s="1" t="s">
        <v>9304</v>
      </c>
    </row>
    <row r="2552" customFormat="false" ht="14.25" hidden="false" customHeight="false" outlineLevel="0" collapsed="false">
      <c r="A2552" s="3" t="s">
        <v>9305</v>
      </c>
      <c r="B2552" s="1" t="s">
        <v>6</v>
      </c>
      <c r="C2552" s="1" t="s">
        <v>9306</v>
      </c>
      <c r="D2552" s="1" t="s">
        <v>9307</v>
      </c>
      <c r="E2552" s="1" t="s">
        <v>9308</v>
      </c>
    </row>
    <row r="2553" customFormat="false" ht="14.25" hidden="false" customHeight="false" outlineLevel="0" collapsed="false">
      <c r="A2553" s="3" t="s">
        <v>9305</v>
      </c>
      <c r="B2553" s="1" t="s">
        <v>99</v>
      </c>
      <c r="C2553" s="1" t="s">
        <v>9309</v>
      </c>
      <c r="D2553" s="1" t="s">
        <v>9310</v>
      </c>
      <c r="E2553" s="1" t="s">
        <v>9311</v>
      </c>
    </row>
    <row r="2554" customFormat="false" ht="14.25" hidden="false" customHeight="false" outlineLevel="0" collapsed="false">
      <c r="A2554" s="3" t="s">
        <v>9312</v>
      </c>
      <c r="B2554" s="1" t="s">
        <v>6</v>
      </c>
      <c r="C2554" s="1" t="s">
        <v>9313</v>
      </c>
      <c r="D2554" s="1" t="s">
        <v>9314</v>
      </c>
      <c r="E2554" s="1" t="s">
        <v>9315</v>
      </c>
    </row>
    <row r="2555" customFormat="false" ht="14.25" hidden="false" customHeight="false" outlineLevel="0" collapsed="false">
      <c r="A2555" s="3" t="s">
        <v>9316</v>
      </c>
      <c r="B2555" s="1" t="s">
        <v>6</v>
      </c>
      <c r="C2555" s="1" t="s">
        <v>9317</v>
      </c>
      <c r="D2555" s="1" t="s">
        <v>9318</v>
      </c>
      <c r="E2555" s="1" t="s">
        <v>9319</v>
      </c>
    </row>
    <row r="2556" customFormat="false" ht="14.25" hidden="false" customHeight="false" outlineLevel="0" collapsed="false">
      <c r="A2556" s="3" t="s">
        <v>9316</v>
      </c>
      <c r="B2556" s="1" t="s">
        <v>99</v>
      </c>
      <c r="C2556" s="1" t="s">
        <v>9320</v>
      </c>
      <c r="D2556" s="1" t="s">
        <v>9321</v>
      </c>
      <c r="E2556" s="1" t="s">
        <v>9322</v>
      </c>
    </row>
    <row r="2557" customFormat="false" ht="14.25" hidden="false" customHeight="false" outlineLevel="0" collapsed="false">
      <c r="A2557" s="3" t="s">
        <v>9323</v>
      </c>
      <c r="B2557" s="1" t="s">
        <v>6</v>
      </c>
      <c r="C2557" s="1" t="s">
        <v>9324</v>
      </c>
      <c r="D2557" s="1" t="s">
        <v>9325</v>
      </c>
      <c r="E2557" s="1" t="s">
        <v>9326</v>
      </c>
    </row>
    <row r="2558" customFormat="false" ht="14.25" hidden="false" customHeight="false" outlineLevel="0" collapsed="false">
      <c r="A2558" s="3" t="s">
        <v>9327</v>
      </c>
      <c r="B2558" s="1" t="s">
        <v>6</v>
      </c>
      <c r="C2558" s="1" t="s">
        <v>9328</v>
      </c>
      <c r="D2558" s="1" t="s">
        <v>9329</v>
      </c>
      <c r="E2558" s="1" t="s">
        <v>9330</v>
      </c>
    </row>
    <row r="2559" customFormat="false" ht="14.25" hidden="false" customHeight="false" outlineLevel="0" collapsed="false">
      <c r="A2559" s="3" t="s">
        <v>9327</v>
      </c>
      <c r="B2559" s="1" t="s">
        <v>99</v>
      </c>
      <c r="C2559" s="1" t="s">
        <v>9331</v>
      </c>
      <c r="D2559" s="1" t="s">
        <v>9332</v>
      </c>
      <c r="E2559" s="1" t="s">
        <v>9333</v>
      </c>
    </row>
    <row r="2560" customFormat="false" ht="14.25" hidden="false" customHeight="false" outlineLevel="0" collapsed="false">
      <c r="A2560" s="3" t="s">
        <v>9327</v>
      </c>
      <c r="B2560" s="1" t="s">
        <v>29</v>
      </c>
      <c r="C2560" s="1" t="s">
        <v>9047</v>
      </c>
      <c r="D2560" s="1" t="s">
        <v>9334</v>
      </c>
      <c r="E2560" s="1" t="s">
        <v>9049</v>
      </c>
    </row>
    <row r="2561" customFormat="false" ht="14.25" hidden="false" customHeight="false" outlineLevel="0" collapsed="false">
      <c r="A2561" s="3" t="s">
        <v>9335</v>
      </c>
      <c r="B2561" s="1" t="s">
        <v>6</v>
      </c>
      <c r="C2561" s="1" t="s">
        <v>9336</v>
      </c>
      <c r="D2561" s="1" t="s">
        <v>9337</v>
      </c>
      <c r="E2561" s="1" t="s">
        <v>9338</v>
      </c>
    </row>
    <row r="2562" customFormat="false" ht="14.25" hidden="false" customHeight="false" outlineLevel="0" collapsed="false">
      <c r="A2562" s="3" t="s">
        <v>9339</v>
      </c>
      <c r="B2562" s="1" t="s">
        <v>6</v>
      </c>
      <c r="C2562" s="1" t="s">
        <v>9340</v>
      </c>
      <c r="D2562" s="1" t="s">
        <v>9341</v>
      </c>
      <c r="E2562" s="1" t="s">
        <v>9342</v>
      </c>
    </row>
    <row r="2563" customFormat="false" ht="14.25" hidden="false" customHeight="false" outlineLevel="0" collapsed="false">
      <c r="A2563" s="3" t="s">
        <v>9343</v>
      </c>
      <c r="B2563" s="1" t="s">
        <v>6</v>
      </c>
      <c r="C2563" s="1" t="s">
        <v>9344</v>
      </c>
      <c r="D2563" s="1" t="s">
        <v>9345</v>
      </c>
      <c r="E2563" s="1" t="s">
        <v>9346</v>
      </c>
    </row>
    <row r="2564" customFormat="false" ht="14.25" hidden="false" customHeight="false" outlineLevel="0" collapsed="false">
      <c r="A2564" s="3" t="s">
        <v>9347</v>
      </c>
      <c r="B2564" s="1" t="s">
        <v>6</v>
      </c>
      <c r="C2564" s="1" t="s">
        <v>9348</v>
      </c>
      <c r="D2564" s="1" t="s">
        <v>9349</v>
      </c>
      <c r="E2564" s="1" t="s">
        <v>9350</v>
      </c>
    </row>
    <row r="2565" customFormat="false" ht="14.25" hidden="false" customHeight="false" outlineLevel="0" collapsed="false">
      <c r="A2565" s="3" t="s">
        <v>9351</v>
      </c>
      <c r="B2565" s="1" t="s">
        <v>6</v>
      </c>
      <c r="C2565" s="1" t="s">
        <v>9352</v>
      </c>
      <c r="D2565" s="1" t="s">
        <v>9353</v>
      </c>
      <c r="E2565" s="1" t="s">
        <v>9354</v>
      </c>
    </row>
    <row r="2566" customFormat="false" ht="14.25" hidden="false" customHeight="false" outlineLevel="0" collapsed="false">
      <c r="A2566" s="3" t="s">
        <v>9355</v>
      </c>
      <c r="B2566" s="1" t="s">
        <v>6</v>
      </c>
      <c r="C2566" s="1" t="s">
        <v>9356</v>
      </c>
      <c r="D2566" s="1" t="s">
        <v>9357</v>
      </c>
      <c r="E2566" s="1" t="s">
        <v>9358</v>
      </c>
    </row>
    <row r="2567" customFormat="false" ht="14.25" hidden="false" customHeight="false" outlineLevel="0" collapsed="false">
      <c r="A2567" s="3" t="s">
        <v>9359</v>
      </c>
      <c r="B2567" s="1" t="s">
        <v>6</v>
      </c>
      <c r="C2567" s="1" t="s">
        <v>9360</v>
      </c>
      <c r="D2567" s="1" t="s">
        <v>9361</v>
      </c>
      <c r="E2567" s="1" t="s">
        <v>9362</v>
      </c>
    </row>
    <row r="2568" customFormat="false" ht="14.25" hidden="false" customHeight="false" outlineLevel="0" collapsed="false">
      <c r="A2568" s="3" t="s">
        <v>9359</v>
      </c>
      <c r="B2568" s="1" t="s">
        <v>29</v>
      </c>
      <c r="C2568" s="1" t="s">
        <v>9047</v>
      </c>
      <c r="D2568" s="1" t="s">
        <v>9048</v>
      </c>
      <c r="E2568" s="1" t="s">
        <v>9049</v>
      </c>
    </row>
    <row r="2569" customFormat="false" ht="14.25" hidden="false" customHeight="false" outlineLevel="0" collapsed="false">
      <c r="A2569" s="3" t="s">
        <v>9363</v>
      </c>
      <c r="B2569" s="1" t="s">
        <v>6</v>
      </c>
      <c r="C2569" s="1" t="s">
        <v>9364</v>
      </c>
      <c r="D2569" s="1" t="s">
        <v>9365</v>
      </c>
      <c r="E2569" s="1" t="s">
        <v>9366</v>
      </c>
    </row>
    <row r="2570" customFormat="false" ht="14.25" hidden="false" customHeight="false" outlineLevel="0" collapsed="false">
      <c r="A2570" s="3" t="s">
        <v>9367</v>
      </c>
      <c r="B2570" s="1" t="s">
        <v>6</v>
      </c>
      <c r="C2570" s="1" t="s">
        <v>9368</v>
      </c>
      <c r="D2570" s="1" t="s">
        <v>9369</v>
      </c>
      <c r="E2570" s="1" t="s">
        <v>9370</v>
      </c>
    </row>
    <row r="2571" customFormat="false" ht="14.25" hidden="false" customHeight="false" outlineLevel="0" collapsed="false">
      <c r="A2571" s="3" t="s">
        <v>9371</v>
      </c>
      <c r="B2571" s="1" t="s">
        <v>6</v>
      </c>
      <c r="C2571" s="1" t="s">
        <v>9372</v>
      </c>
      <c r="D2571" s="1" t="s">
        <v>9373</v>
      </c>
      <c r="E2571" s="1" t="s">
        <v>9374</v>
      </c>
    </row>
    <row r="2572" customFormat="false" ht="14.25" hidden="false" customHeight="false" outlineLevel="0" collapsed="false">
      <c r="A2572" s="3" t="s">
        <v>9375</v>
      </c>
      <c r="B2572" s="1" t="s">
        <v>6</v>
      </c>
      <c r="C2572" s="1" t="s">
        <v>9376</v>
      </c>
      <c r="D2572" s="1" t="s">
        <v>9377</v>
      </c>
      <c r="E2572" s="1" t="s">
        <v>9378</v>
      </c>
    </row>
    <row r="2573" customFormat="false" ht="14.25" hidden="false" customHeight="false" outlineLevel="0" collapsed="false">
      <c r="A2573" s="3" t="s">
        <v>9379</v>
      </c>
      <c r="B2573" s="1" t="s">
        <v>6</v>
      </c>
      <c r="C2573" s="1" t="s">
        <v>9380</v>
      </c>
      <c r="D2573" s="1" t="s">
        <v>9381</v>
      </c>
      <c r="E2573" s="1" t="s">
        <v>9382</v>
      </c>
    </row>
    <row r="2574" customFormat="false" ht="14.25" hidden="false" customHeight="false" outlineLevel="0" collapsed="false">
      <c r="A2574" s="3" t="s">
        <v>9379</v>
      </c>
      <c r="B2574" s="1" t="s">
        <v>99</v>
      </c>
      <c r="C2574" s="1" t="s">
        <v>9383</v>
      </c>
      <c r="D2574" s="1" t="s">
        <v>9384</v>
      </c>
      <c r="E2574" s="1" t="s">
        <v>9385</v>
      </c>
    </row>
    <row r="2575" customFormat="false" ht="14.25" hidden="false" customHeight="false" outlineLevel="0" collapsed="false">
      <c r="A2575" s="3" t="s">
        <v>9386</v>
      </c>
      <c r="B2575" s="1" t="s">
        <v>6</v>
      </c>
      <c r="C2575" s="1" t="s">
        <v>9387</v>
      </c>
      <c r="D2575" s="1" t="s">
        <v>9388</v>
      </c>
      <c r="E2575" s="1" t="s">
        <v>9389</v>
      </c>
    </row>
    <row r="2576" customFormat="false" ht="14.25" hidden="false" customHeight="false" outlineLevel="0" collapsed="false">
      <c r="A2576" s="3" t="s">
        <v>9390</v>
      </c>
      <c r="B2576" s="1" t="s">
        <v>6</v>
      </c>
      <c r="C2576" s="1" t="s">
        <v>9391</v>
      </c>
      <c r="D2576" s="1" t="s">
        <v>9392</v>
      </c>
      <c r="E2576" s="1" t="s">
        <v>9393</v>
      </c>
    </row>
    <row r="2577" customFormat="false" ht="14.25" hidden="false" customHeight="false" outlineLevel="0" collapsed="false">
      <c r="A2577" s="3" t="s">
        <v>9394</v>
      </c>
      <c r="B2577" s="1" t="s">
        <v>6</v>
      </c>
      <c r="C2577" s="1" t="s">
        <v>9395</v>
      </c>
      <c r="D2577" s="1" t="s">
        <v>9396</v>
      </c>
      <c r="E2577" s="1" t="s">
        <v>9397</v>
      </c>
    </row>
    <row r="2578" customFormat="false" ht="14.25" hidden="false" customHeight="false" outlineLevel="0" collapsed="false">
      <c r="A2578" s="3" t="s">
        <v>9398</v>
      </c>
      <c r="B2578" s="1" t="s">
        <v>6</v>
      </c>
      <c r="C2578" s="1" t="s">
        <v>9399</v>
      </c>
      <c r="D2578" s="1" t="s">
        <v>9400</v>
      </c>
      <c r="E2578" s="1" t="s">
        <v>9401</v>
      </c>
    </row>
    <row r="2579" customFormat="false" ht="14.25" hidden="false" customHeight="false" outlineLevel="0" collapsed="false">
      <c r="A2579" s="3" t="s">
        <v>9402</v>
      </c>
      <c r="B2579" s="1" t="s">
        <v>6</v>
      </c>
      <c r="C2579" s="1" t="s">
        <v>9403</v>
      </c>
      <c r="D2579" s="1" t="s">
        <v>9404</v>
      </c>
      <c r="E2579" s="1" t="s">
        <v>9405</v>
      </c>
    </row>
    <row r="2580" customFormat="false" ht="14.25" hidden="false" customHeight="false" outlineLevel="0" collapsed="false">
      <c r="A2580" s="3" t="s">
        <v>9406</v>
      </c>
      <c r="B2580" s="1" t="s">
        <v>6</v>
      </c>
      <c r="C2580" s="1" t="s">
        <v>9407</v>
      </c>
      <c r="D2580" s="1" t="s">
        <v>9408</v>
      </c>
      <c r="E2580" s="1" t="s">
        <v>9409</v>
      </c>
    </row>
    <row r="2581" customFormat="false" ht="14.25" hidden="false" customHeight="false" outlineLevel="0" collapsed="false">
      <c r="A2581" s="3" t="s">
        <v>9410</v>
      </c>
      <c r="B2581" s="1" t="s">
        <v>6</v>
      </c>
      <c r="C2581" s="1" t="s">
        <v>9411</v>
      </c>
      <c r="D2581" s="1" t="s">
        <v>9412</v>
      </c>
      <c r="E2581" s="1" t="s">
        <v>9413</v>
      </c>
    </row>
    <row r="2582" customFormat="false" ht="14.25" hidden="false" customHeight="false" outlineLevel="0" collapsed="false">
      <c r="A2582" s="3" t="s">
        <v>9414</v>
      </c>
      <c r="B2582" s="1" t="s">
        <v>6</v>
      </c>
      <c r="C2582" s="1" t="s">
        <v>9415</v>
      </c>
      <c r="D2582" s="1" t="s">
        <v>9416</v>
      </c>
      <c r="E2582" s="1" t="s">
        <v>9417</v>
      </c>
    </row>
    <row r="2583" customFormat="false" ht="14.25" hidden="false" customHeight="false" outlineLevel="0" collapsed="false">
      <c r="A2583" s="3" t="s">
        <v>9418</v>
      </c>
      <c r="B2583" s="1" t="s">
        <v>6</v>
      </c>
      <c r="C2583" s="1" t="s">
        <v>9419</v>
      </c>
      <c r="D2583" s="1" t="s">
        <v>9420</v>
      </c>
      <c r="E2583" s="1" t="s">
        <v>9421</v>
      </c>
    </row>
    <row r="2584" customFormat="false" ht="14.25" hidden="false" customHeight="false" outlineLevel="0" collapsed="false">
      <c r="A2584" s="3" t="s">
        <v>9422</v>
      </c>
      <c r="B2584" s="1" t="s">
        <v>6</v>
      </c>
      <c r="C2584" s="1" t="s">
        <v>9423</v>
      </c>
      <c r="D2584" s="1" t="s">
        <v>9424</v>
      </c>
      <c r="E2584" s="1" t="s">
        <v>9425</v>
      </c>
    </row>
    <row r="2585" customFormat="false" ht="14.25" hidden="false" customHeight="false" outlineLevel="0" collapsed="false">
      <c r="A2585" s="3" t="s">
        <v>9426</v>
      </c>
      <c r="B2585" s="1" t="s">
        <v>6</v>
      </c>
      <c r="C2585" s="1" t="s">
        <v>9427</v>
      </c>
      <c r="D2585" s="1" t="s">
        <v>9428</v>
      </c>
      <c r="E2585" s="1" t="s">
        <v>9429</v>
      </c>
    </row>
    <row r="2586" customFormat="false" ht="14.25" hidden="false" customHeight="false" outlineLevel="0" collapsed="false">
      <c r="A2586" s="3" t="s">
        <v>9426</v>
      </c>
      <c r="B2586" s="1" t="s">
        <v>99</v>
      </c>
      <c r="C2586" s="1" t="s">
        <v>9430</v>
      </c>
      <c r="D2586" s="1" t="s">
        <v>9431</v>
      </c>
      <c r="E2586" s="1" t="s">
        <v>9432</v>
      </c>
    </row>
    <row r="2587" customFormat="false" ht="14.25" hidden="false" customHeight="false" outlineLevel="0" collapsed="false">
      <c r="A2587" s="3" t="s">
        <v>9433</v>
      </c>
      <c r="B2587" s="1" t="s">
        <v>6</v>
      </c>
      <c r="C2587" s="1" t="s">
        <v>9434</v>
      </c>
      <c r="D2587" s="1" t="s">
        <v>9435</v>
      </c>
      <c r="E2587" s="1" t="s">
        <v>9436</v>
      </c>
    </row>
    <row r="2588" customFormat="false" ht="14.25" hidden="false" customHeight="false" outlineLevel="0" collapsed="false">
      <c r="A2588" s="3" t="s">
        <v>9433</v>
      </c>
      <c r="B2588" s="1" t="s">
        <v>99</v>
      </c>
      <c r="C2588" s="1" t="s">
        <v>9437</v>
      </c>
      <c r="D2588" s="1" t="s">
        <v>9438</v>
      </c>
      <c r="E2588" s="1" t="s">
        <v>9439</v>
      </c>
    </row>
    <row r="2589" customFormat="false" ht="14.25" hidden="false" customHeight="false" outlineLevel="0" collapsed="false">
      <c r="A2589" s="3" t="s">
        <v>9440</v>
      </c>
      <c r="B2589" s="1" t="s">
        <v>6</v>
      </c>
      <c r="C2589" s="1" t="s">
        <v>9441</v>
      </c>
      <c r="D2589" s="1" t="s">
        <v>9442</v>
      </c>
      <c r="E2589" s="1" t="s">
        <v>9443</v>
      </c>
    </row>
    <row r="2590" customFormat="false" ht="14.25" hidden="false" customHeight="false" outlineLevel="0" collapsed="false">
      <c r="A2590" s="3" t="s">
        <v>9440</v>
      </c>
      <c r="B2590" s="1" t="s">
        <v>99</v>
      </c>
      <c r="C2590" s="1" t="s">
        <v>9444</v>
      </c>
      <c r="D2590" s="1" t="s">
        <v>9445</v>
      </c>
      <c r="E2590" s="1" t="s">
        <v>9446</v>
      </c>
    </row>
    <row r="2591" customFormat="false" ht="14.25" hidden="false" customHeight="false" outlineLevel="0" collapsed="false">
      <c r="A2591" s="3" t="s">
        <v>9447</v>
      </c>
      <c r="B2591" s="1" t="s">
        <v>6</v>
      </c>
      <c r="C2591" s="1" t="s">
        <v>9448</v>
      </c>
      <c r="D2591" s="1" t="s">
        <v>9449</v>
      </c>
      <c r="E2591" s="1" t="s">
        <v>9450</v>
      </c>
    </row>
    <row r="2592" customFormat="false" ht="14.25" hidden="false" customHeight="false" outlineLevel="0" collapsed="false">
      <c r="A2592" s="3" t="s">
        <v>9447</v>
      </c>
      <c r="B2592" s="1" t="s">
        <v>99</v>
      </c>
      <c r="C2592" s="1" t="s">
        <v>9451</v>
      </c>
      <c r="D2592" s="1" t="s">
        <v>9452</v>
      </c>
      <c r="E2592" s="1" t="s">
        <v>9453</v>
      </c>
    </row>
    <row r="2593" customFormat="false" ht="14.25" hidden="false" customHeight="false" outlineLevel="0" collapsed="false">
      <c r="A2593" s="3" t="s">
        <v>9454</v>
      </c>
      <c r="B2593" s="1" t="s">
        <v>6</v>
      </c>
      <c r="C2593" s="1" t="s">
        <v>9455</v>
      </c>
      <c r="D2593" s="1" t="s">
        <v>9456</v>
      </c>
      <c r="E2593" s="1" t="s">
        <v>9457</v>
      </c>
    </row>
    <row r="2594" customFormat="false" ht="14.25" hidden="false" customHeight="false" outlineLevel="0" collapsed="false">
      <c r="A2594" s="3" t="s">
        <v>9454</v>
      </c>
      <c r="B2594" s="1" t="s">
        <v>99</v>
      </c>
      <c r="C2594" s="1" t="s">
        <v>9458</v>
      </c>
      <c r="D2594" s="1" t="s">
        <v>9459</v>
      </c>
      <c r="E2594" s="1" t="s">
        <v>9460</v>
      </c>
    </row>
    <row r="2595" customFormat="false" ht="14.25" hidden="false" customHeight="false" outlineLevel="0" collapsed="false">
      <c r="A2595" s="3" t="s">
        <v>9461</v>
      </c>
      <c r="B2595" s="1" t="s">
        <v>6</v>
      </c>
      <c r="C2595" s="1" t="s">
        <v>9462</v>
      </c>
      <c r="D2595" s="1" t="s">
        <v>9463</v>
      </c>
      <c r="E2595" s="1" t="s">
        <v>9464</v>
      </c>
    </row>
    <row r="2596" customFormat="false" ht="14.25" hidden="false" customHeight="false" outlineLevel="0" collapsed="false">
      <c r="A2596" s="3" t="s">
        <v>9465</v>
      </c>
      <c r="B2596" s="1" t="s">
        <v>6</v>
      </c>
      <c r="C2596" s="1" t="s">
        <v>9466</v>
      </c>
      <c r="D2596" s="1" t="s">
        <v>9467</v>
      </c>
      <c r="E2596" s="1" t="s">
        <v>9468</v>
      </c>
    </row>
    <row r="2597" customFormat="false" ht="14.25" hidden="false" customHeight="false" outlineLevel="0" collapsed="false">
      <c r="A2597" s="3" t="s">
        <v>9465</v>
      </c>
      <c r="B2597" s="1" t="s">
        <v>99</v>
      </c>
      <c r="C2597" s="1" t="s">
        <v>9469</v>
      </c>
      <c r="D2597" s="1" t="s">
        <v>9470</v>
      </c>
      <c r="E2597" s="1" t="s">
        <v>9471</v>
      </c>
    </row>
    <row r="2598" customFormat="false" ht="14.25" hidden="false" customHeight="false" outlineLevel="0" collapsed="false">
      <c r="A2598" s="3" t="s">
        <v>9472</v>
      </c>
      <c r="B2598" s="1" t="s">
        <v>6</v>
      </c>
      <c r="C2598" s="1" t="s">
        <v>9473</v>
      </c>
      <c r="D2598" s="1" t="s">
        <v>9474</v>
      </c>
      <c r="E2598" s="1" t="s">
        <v>9475</v>
      </c>
    </row>
    <row r="2599" customFormat="false" ht="14.25" hidden="false" customHeight="false" outlineLevel="0" collapsed="false">
      <c r="A2599" s="3" t="s">
        <v>9472</v>
      </c>
      <c r="B2599" s="1" t="s">
        <v>29</v>
      </c>
      <c r="C2599" s="1" t="s">
        <v>9047</v>
      </c>
      <c r="D2599" s="1" t="s">
        <v>9074</v>
      </c>
      <c r="E2599" s="1" t="s">
        <v>9049</v>
      </c>
    </row>
    <row r="2600" customFormat="false" ht="14.25" hidden="false" customHeight="false" outlineLevel="0" collapsed="false">
      <c r="A2600" s="3" t="s">
        <v>9476</v>
      </c>
      <c r="B2600" s="1" t="s">
        <v>6</v>
      </c>
      <c r="C2600" s="1" t="s">
        <v>9477</v>
      </c>
      <c r="D2600" s="1" t="s">
        <v>9478</v>
      </c>
      <c r="E2600" s="1" t="s">
        <v>9479</v>
      </c>
    </row>
    <row r="2601" customFormat="false" ht="14.25" hidden="false" customHeight="false" outlineLevel="0" collapsed="false">
      <c r="A2601" s="3" t="s">
        <v>9476</v>
      </c>
      <c r="B2601" s="1" t="s">
        <v>99</v>
      </c>
      <c r="C2601" s="1" t="s">
        <v>9480</v>
      </c>
      <c r="D2601" s="1" t="s">
        <v>9481</v>
      </c>
      <c r="E2601" s="1" t="s">
        <v>9482</v>
      </c>
    </row>
    <row r="2602" customFormat="false" ht="14.25" hidden="false" customHeight="false" outlineLevel="0" collapsed="false">
      <c r="A2602" s="3" t="s">
        <v>9476</v>
      </c>
      <c r="B2602" s="1" t="s">
        <v>18</v>
      </c>
      <c r="C2602" s="1" t="s">
        <v>9483</v>
      </c>
      <c r="D2602" s="1" t="s">
        <v>9484</v>
      </c>
      <c r="E2602" s="1" t="s">
        <v>9485</v>
      </c>
    </row>
    <row r="2603" customFormat="false" ht="14.25" hidden="false" customHeight="false" outlineLevel="0" collapsed="false">
      <c r="A2603" s="3" t="s">
        <v>9486</v>
      </c>
      <c r="B2603" s="1" t="s">
        <v>6</v>
      </c>
      <c r="C2603" s="1" t="s">
        <v>9487</v>
      </c>
      <c r="D2603" s="1" t="s">
        <v>9488</v>
      </c>
      <c r="E2603" s="1" t="s">
        <v>9489</v>
      </c>
    </row>
    <row r="2604" customFormat="false" ht="14.25" hidden="false" customHeight="false" outlineLevel="0" collapsed="false">
      <c r="A2604" s="3" t="s">
        <v>9490</v>
      </c>
      <c r="B2604" s="1" t="s">
        <v>6</v>
      </c>
      <c r="C2604" s="1" t="s">
        <v>9491</v>
      </c>
      <c r="D2604" s="1" t="s">
        <v>9492</v>
      </c>
      <c r="E2604" s="1" t="s">
        <v>9493</v>
      </c>
    </row>
    <row r="2605" customFormat="false" ht="14.25" hidden="false" customHeight="false" outlineLevel="0" collapsed="false">
      <c r="A2605" s="3" t="s">
        <v>9494</v>
      </c>
      <c r="B2605" s="1" t="s">
        <v>6</v>
      </c>
      <c r="C2605" s="1" t="s">
        <v>9495</v>
      </c>
      <c r="D2605" s="1" t="s">
        <v>9496</v>
      </c>
      <c r="E2605" s="1" t="s">
        <v>9497</v>
      </c>
    </row>
    <row r="2606" customFormat="false" ht="14.25" hidden="false" customHeight="false" outlineLevel="0" collapsed="false">
      <c r="A2606" s="3" t="s">
        <v>9498</v>
      </c>
      <c r="B2606" s="1" t="s">
        <v>6</v>
      </c>
      <c r="C2606" s="1" t="s">
        <v>9499</v>
      </c>
      <c r="D2606" s="1" t="s">
        <v>9500</v>
      </c>
      <c r="E2606" s="1" t="s">
        <v>9501</v>
      </c>
    </row>
    <row r="2607" customFormat="false" ht="14.25" hidden="false" customHeight="false" outlineLevel="0" collapsed="false">
      <c r="A2607" s="3" t="s">
        <v>9502</v>
      </c>
      <c r="B2607" s="1" t="s">
        <v>6</v>
      </c>
      <c r="C2607" s="1" t="s">
        <v>9503</v>
      </c>
      <c r="D2607" s="1" t="s">
        <v>9504</v>
      </c>
      <c r="E2607" s="1" t="s">
        <v>9505</v>
      </c>
    </row>
    <row r="2608" customFormat="false" ht="14.25" hidden="false" customHeight="false" outlineLevel="0" collapsed="false">
      <c r="A2608" s="3" t="s">
        <v>9506</v>
      </c>
      <c r="B2608" s="1" t="s">
        <v>6</v>
      </c>
      <c r="C2608" s="1" t="s">
        <v>9507</v>
      </c>
      <c r="D2608" s="1" t="s">
        <v>9508</v>
      </c>
      <c r="E2608" s="1" t="s">
        <v>9509</v>
      </c>
    </row>
    <row r="2609" customFormat="false" ht="14.25" hidden="false" customHeight="false" outlineLevel="0" collapsed="false">
      <c r="A2609" s="3" t="s">
        <v>9510</v>
      </c>
      <c r="B2609" s="1" t="s">
        <v>6</v>
      </c>
      <c r="C2609" s="1" t="s">
        <v>9511</v>
      </c>
      <c r="D2609" s="1" t="s">
        <v>9512</v>
      </c>
      <c r="E2609" s="1" t="s">
        <v>9513</v>
      </c>
    </row>
    <row r="2610" customFormat="false" ht="14.25" hidden="false" customHeight="false" outlineLevel="0" collapsed="false">
      <c r="A2610" s="3" t="s">
        <v>9514</v>
      </c>
      <c r="B2610" s="1" t="s">
        <v>6</v>
      </c>
      <c r="C2610" s="1" t="s">
        <v>9515</v>
      </c>
      <c r="D2610" s="1" t="s">
        <v>9516</v>
      </c>
      <c r="E2610" s="1" t="s">
        <v>9517</v>
      </c>
    </row>
    <row r="2611" customFormat="false" ht="14.25" hidden="false" customHeight="false" outlineLevel="0" collapsed="false">
      <c r="A2611" s="3" t="s">
        <v>9514</v>
      </c>
      <c r="B2611" s="1" t="s">
        <v>99</v>
      </c>
      <c r="C2611" s="1" t="s">
        <v>9518</v>
      </c>
      <c r="D2611" s="1" t="s">
        <v>9519</v>
      </c>
      <c r="E2611" s="1" t="s">
        <v>9520</v>
      </c>
    </row>
    <row r="2612" customFormat="false" ht="14.25" hidden="false" customHeight="false" outlineLevel="0" collapsed="false">
      <c r="A2612" s="3" t="s">
        <v>9521</v>
      </c>
      <c r="B2612" s="1" t="s">
        <v>6</v>
      </c>
      <c r="C2612" s="1" t="s">
        <v>9522</v>
      </c>
      <c r="D2612" s="1" t="s">
        <v>9523</v>
      </c>
      <c r="E2612" s="1" t="s">
        <v>9524</v>
      </c>
    </row>
    <row r="2613" customFormat="false" ht="14.25" hidden="false" customHeight="false" outlineLevel="0" collapsed="false">
      <c r="A2613" s="3" t="s">
        <v>9525</v>
      </c>
      <c r="B2613" s="1" t="s">
        <v>6</v>
      </c>
      <c r="C2613" s="1" t="s">
        <v>9526</v>
      </c>
      <c r="D2613" s="1" t="s">
        <v>9527</v>
      </c>
      <c r="E2613" s="1" t="s">
        <v>9528</v>
      </c>
    </row>
    <row r="2614" customFormat="false" ht="14.25" hidden="false" customHeight="false" outlineLevel="0" collapsed="false">
      <c r="A2614" s="3" t="s">
        <v>9529</v>
      </c>
      <c r="B2614" s="1" t="s">
        <v>6</v>
      </c>
      <c r="C2614" s="1" t="s">
        <v>9530</v>
      </c>
      <c r="D2614" s="1" t="s">
        <v>9531</v>
      </c>
      <c r="E2614" s="1" t="s">
        <v>9532</v>
      </c>
    </row>
    <row r="2615" customFormat="false" ht="14.25" hidden="false" customHeight="false" outlineLevel="0" collapsed="false">
      <c r="A2615" s="3" t="s">
        <v>9533</v>
      </c>
      <c r="B2615" s="1" t="s">
        <v>6</v>
      </c>
      <c r="C2615" s="1" t="s">
        <v>9534</v>
      </c>
      <c r="D2615" s="1" t="s">
        <v>9535</v>
      </c>
      <c r="E2615" s="1" t="s">
        <v>9536</v>
      </c>
    </row>
    <row r="2616" customFormat="false" ht="14.25" hidden="false" customHeight="false" outlineLevel="0" collapsed="false">
      <c r="A2616" s="3" t="s">
        <v>9537</v>
      </c>
      <c r="B2616" s="1" t="s">
        <v>6</v>
      </c>
      <c r="C2616" s="1" t="s">
        <v>9538</v>
      </c>
      <c r="D2616" s="1" t="s">
        <v>9539</v>
      </c>
      <c r="E2616" s="1" t="s">
        <v>9540</v>
      </c>
    </row>
    <row r="2617" customFormat="false" ht="14.25" hidden="false" customHeight="false" outlineLevel="0" collapsed="false">
      <c r="A2617" s="3" t="s">
        <v>9541</v>
      </c>
      <c r="B2617" s="1" t="s">
        <v>6</v>
      </c>
      <c r="C2617" s="1" t="s">
        <v>9542</v>
      </c>
      <c r="D2617" s="1" t="s">
        <v>9543</v>
      </c>
      <c r="E2617" s="1" t="s">
        <v>9544</v>
      </c>
    </row>
    <row r="2618" customFormat="false" ht="14.25" hidden="false" customHeight="false" outlineLevel="0" collapsed="false">
      <c r="A2618" s="3" t="s">
        <v>9541</v>
      </c>
      <c r="B2618" s="1" t="s">
        <v>99</v>
      </c>
      <c r="C2618" s="1" t="s">
        <v>9545</v>
      </c>
      <c r="D2618" s="1" t="s">
        <v>9546</v>
      </c>
      <c r="E2618" s="1" t="s">
        <v>9547</v>
      </c>
    </row>
    <row r="2619" customFormat="false" ht="14.25" hidden="false" customHeight="false" outlineLevel="0" collapsed="false">
      <c r="A2619" s="3" t="s">
        <v>9548</v>
      </c>
      <c r="B2619" s="1" t="s">
        <v>6</v>
      </c>
      <c r="C2619" s="1" t="s">
        <v>9549</v>
      </c>
      <c r="D2619" s="1" t="s">
        <v>9550</v>
      </c>
      <c r="E2619" s="1" t="s">
        <v>9551</v>
      </c>
    </row>
    <row r="2620" customFormat="false" ht="14.25" hidden="false" customHeight="false" outlineLevel="0" collapsed="false">
      <c r="A2620" s="3" t="s">
        <v>9548</v>
      </c>
      <c r="B2620" s="1" t="s">
        <v>99</v>
      </c>
      <c r="C2620" s="1" t="s">
        <v>9552</v>
      </c>
      <c r="D2620" s="1" t="s">
        <v>9553</v>
      </c>
      <c r="E2620" s="1" t="s">
        <v>9554</v>
      </c>
    </row>
    <row r="2621" customFormat="false" ht="14.25" hidden="false" customHeight="false" outlineLevel="0" collapsed="false">
      <c r="A2621" s="3" t="s">
        <v>9548</v>
      </c>
      <c r="B2621" s="1" t="s">
        <v>29</v>
      </c>
      <c r="C2621" s="1" t="s">
        <v>9047</v>
      </c>
      <c r="D2621" s="1" t="s">
        <v>9048</v>
      </c>
      <c r="E2621" s="1" t="s">
        <v>9206</v>
      </c>
    </row>
    <row r="2622" customFormat="false" ht="14.25" hidden="false" customHeight="false" outlineLevel="0" collapsed="false">
      <c r="A2622" s="3" t="s">
        <v>9555</v>
      </c>
      <c r="B2622" s="1" t="s">
        <v>6</v>
      </c>
      <c r="C2622" s="1" t="s">
        <v>9556</v>
      </c>
      <c r="D2622" s="1" t="s">
        <v>9557</v>
      </c>
      <c r="E2622" s="1" t="s">
        <v>9558</v>
      </c>
    </row>
    <row r="2623" customFormat="false" ht="14.25" hidden="false" customHeight="false" outlineLevel="0" collapsed="false">
      <c r="A2623" s="3" t="s">
        <v>9559</v>
      </c>
      <c r="B2623" s="1" t="s">
        <v>6</v>
      </c>
      <c r="C2623" s="1" t="s">
        <v>9560</v>
      </c>
      <c r="D2623" s="1" t="s">
        <v>9561</v>
      </c>
      <c r="E2623" s="1" t="s">
        <v>9562</v>
      </c>
    </row>
    <row r="2624" customFormat="false" ht="14.25" hidden="false" customHeight="false" outlineLevel="0" collapsed="false">
      <c r="A2624" s="3" t="s">
        <v>9559</v>
      </c>
      <c r="B2624" s="1" t="s">
        <v>99</v>
      </c>
      <c r="C2624" s="1" t="s">
        <v>9563</v>
      </c>
      <c r="D2624" s="1" t="s">
        <v>9564</v>
      </c>
      <c r="E2624" s="1" t="s">
        <v>9565</v>
      </c>
    </row>
    <row r="2625" customFormat="false" ht="14.25" hidden="false" customHeight="false" outlineLevel="0" collapsed="false">
      <c r="A2625" s="3" t="s">
        <v>9566</v>
      </c>
      <c r="B2625" s="1" t="s">
        <v>6</v>
      </c>
      <c r="C2625" s="1" t="s">
        <v>9567</v>
      </c>
      <c r="D2625" s="1" t="s">
        <v>9568</v>
      </c>
      <c r="E2625" s="1" t="s">
        <v>9569</v>
      </c>
    </row>
    <row r="2626" customFormat="false" ht="14.25" hidden="false" customHeight="false" outlineLevel="0" collapsed="false">
      <c r="A2626" s="3" t="s">
        <v>9570</v>
      </c>
      <c r="B2626" s="1" t="s">
        <v>6</v>
      </c>
      <c r="C2626" s="1" t="s">
        <v>9571</v>
      </c>
      <c r="D2626" s="1" t="s">
        <v>9572</v>
      </c>
      <c r="E2626" s="1" t="s">
        <v>9573</v>
      </c>
    </row>
    <row r="2627" customFormat="false" ht="14.25" hidden="false" customHeight="false" outlineLevel="0" collapsed="false">
      <c r="A2627" s="3" t="s">
        <v>9574</v>
      </c>
      <c r="B2627" s="1" t="s">
        <v>6</v>
      </c>
      <c r="C2627" s="1" t="s">
        <v>9575</v>
      </c>
      <c r="D2627" s="1" t="s">
        <v>9576</v>
      </c>
      <c r="E2627" s="1" t="s">
        <v>9577</v>
      </c>
    </row>
    <row r="2628" customFormat="false" ht="14.25" hidden="false" customHeight="false" outlineLevel="0" collapsed="false">
      <c r="A2628" s="3" t="s">
        <v>9578</v>
      </c>
      <c r="B2628" s="1" t="s">
        <v>6</v>
      </c>
      <c r="C2628" s="1" t="s">
        <v>9579</v>
      </c>
      <c r="D2628" s="1" t="s">
        <v>9580</v>
      </c>
      <c r="E2628" s="1" t="s">
        <v>9581</v>
      </c>
    </row>
    <row r="2629" customFormat="false" ht="14.25" hidden="false" customHeight="false" outlineLevel="0" collapsed="false">
      <c r="A2629" s="3" t="s">
        <v>9582</v>
      </c>
      <c r="B2629" s="1" t="s">
        <v>6</v>
      </c>
      <c r="C2629" s="1" t="s">
        <v>9583</v>
      </c>
      <c r="D2629" s="1" t="s">
        <v>9584</v>
      </c>
      <c r="E2629" s="1" t="s">
        <v>9585</v>
      </c>
    </row>
    <row r="2630" customFormat="false" ht="14.25" hidden="false" customHeight="false" outlineLevel="0" collapsed="false">
      <c r="A2630" s="3" t="s">
        <v>9586</v>
      </c>
      <c r="B2630" s="1" t="s">
        <v>6</v>
      </c>
      <c r="C2630" s="1" t="s">
        <v>9587</v>
      </c>
      <c r="D2630" s="1" t="s">
        <v>9588</v>
      </c>
      <c r="E2630" s="1" t="s">
        <v>9589</v>
      </c>
    </row>
    <row r="2631" customFormat="false" ht="14.25" hidden="false" customHeight="false" outlineLevel="0" collapsed="false">
      <c r="A2631" s="3" t="s">
        <v>9590</v>
      </c>
      <c r="B2631" s="1" t="s">
        <v>6</v>
      </c>
      <c r="C2631" s="1" t="s">
        <v>9591</v>
      </c>
      <c r="D2631" s="1" t="s">
        <v>9592</v>
      </c>
      <c r="E2631" s="1" t="s">
        <v>9593</v>
      </c>
    </row>
    <row r="2632" customFormat="false" ht="14.25" hidden="false" customHeight="false" outlineLevel="0" collapsed="false">
      <c r="A2632" s="3" t="s">
        <v>9594</v>
      </c>
      <c r="B2632" s="1" t="s">
        <v>6</v>
      </c>
      <c r="C2632" s="1" t="s">
        <v>9595</v>
      </c>
      <c r="D2632" s="1" t="s">
        <v>9596</v>
      </c>
      <c r="E2632" s="1" t="s">
        <v>9597</v>
      </c>
    </row>
    <row r="2633" customFormat="false" ht="14.25" hidden="false" customHeight="false" outlineLevel="0" collapsed="false">
      <c r="A2633" s="3" t="s">
        <v>9594</v>
      </c>
      <c r="B2633" s="1" t="s">
        <v>99</v>
      </c>
      <c r="C2633" s="1" t="s">
        <v>9598</v>
      </c>
      <c r="D2633" s="1" t="s">
        <v>9599</v>
      </c>
      <c r="E2633" s="1" t="s">
        <v>9600</v>
      </c>
    </row>
    <row r="2634" customFormat="false" ht="14.25" hidden="false" customHeight="false" outlineLevel="0" collapsed="false">
      <c r="A2634" s="3" t="s">
        <v>9601</v>
      </c>
      <c r="B2634" s="1" t="s">
        <v>6</v>
      </c>
      <c r="C2634" s="1" t="s">
        <v>9602</v>
      </c>
      <c r="D2634" s="1" t="s">
        <v>9603</v>
      </c>
      <c r="E2634" s="1" t="s">
        <v>9604</v>
      </c>
    </row>
    <row r="2635" customFormat="false" ht="14.25" hidden="false" customHeight="false" outlineLevel="0" collapsed="false">
      <c r="A2635" s="3" t="s">
        <v>9605</v>
      </c>
      <c r="B2635" s="1" t="s">
        <v>6</v>
      </c>
      <c r="C2635" s="1" t="s">
        <v>9606</v>
      </c>
      <c r="D2635" s="1" t="s">
        <v>9607</v>
      </c>
      <c r="E2635" s="1" t="s">
        <v>9608</v>
      </c>
    </row>
    <row r="2636" customFormat="false" ht="14.25" hidden="false" customHeight="false" outlineLevel="0" collapsed="false">
      <c r="A2636" s="3" t="s">
        <v>9609</v>
      </c>
      <c r="B2636" s="1" t="s">
        <v>6</v>
      </c>
      <c r="C2636" s="1" t="s">
        <v>9610</v>
      </c>
      <c r="D2636" s="1" t="s">
        <v>9611</v>
      </c>
      <c r="E2636" s="1" t="s">
        <v>9612</v>
      </c>
    </row>
    <row r="2637" customFormat="false" ht="14.25" hidden="false" customHeight="false" outlineLevel="0" collapsed="false">
      <c r="A2637" s="3" t="s">
        <v>9613</v>
      </c>
      <c r="B2637" s="1" t="s">
        <v>6</v>
      </c>
      <c r="C2637" s="1" t="s">
        <v>9614</v>
      </c>
      <c r="D2637" s="1" t="s">
        <v>9615</v>
      </c>
      <c r="E2637" s="1" t="s">
        <v>9616</v>
      </c>
    </row>
    <row r="2638" customFormat="false" ht="14.25" hidden="false" customHeight="false" outlineLevel="0" collapsed="false">
      <c r="A2638" s="3" t="s">
        <v>9613</v>
      </c>
      <c r="B2638" s="1" t="s">
        <v>99</v>
      </c>
      <c r="C2638" s="1" t="s">
        <v>9617</v>
      </c>
      <c r="D2638" s="1" t="s">
        <v>9618</v>
      </c>
      <c r="E2638" s="1" t="s">
        <v>9619</v>
      </c>
    </row>
    <row r="2639" customFormat="false" ht="14.25" hidden="false" customHeight="false" outlineLevel="0" collapsed="false">
      <c r="A2639" s="3" t="s">
        <v>9620</v>
      </c>
      <c r="B2639" s="1" t="s">
        <v>6</v>
      </c>
      <c r="C2639" s="1" t="s">
        <v>9621</v>
      </c>
      <c r="D2639" s="1" t="s">
        <v>9622</v>
      </c>
      <c r="E2639" s="1" t="s">
        <v>9623</v>
      </c>
    </row>
    <row r="2640" customFormat="false" ht="14.25" hidden="false" customHeight="false" outlineLevel="0" collapsed="false">
      <c r="A2640" s="3" t="s">
        <v>9624</v>
      </c>
      <c r="B2640" s="1" t="s">
        <v>6</v>
      </c>
      <c r="C2640" s="1" t="s">
        <v>9625</v>
      </c>
      <c r="D2640" s="1" t="s">
        <v>9626</v>
      </c>
      <c r="E2640" s="1" t="s">
        <v>9627</v>
      </c>
    </row>
    <row r="2641" customFormat="false" ht="14.25" hidden="false" customHeight="false" outlineLevel="0" collapsed="false">
      <c r="A2641" s="3" t="s">
        <v>9624</v>
      </c>
      <c r="B2641" s="1" t="s">
        <v>99</v>
      </c>
      <c r="C2641" s="1" t="s">
        <v>9628</v>
      </c>
      <c r="D2641" s="1" t="s">
        <v>9629</v>
      </c>
      <c r="E2641" s="1" t="s">
        <v>9630</v>
      </c>
    </row>
    <row r="2642" customFormat="false" ht="14.25" hidden="false" customHeight="false" outlineLevel="0" collapsed="false">
      <c r="A2642" s="3" t="s">
        <v>9631</v>
      </c>
      <c r="B2642" s="1" t="s">
        <v>6</v>
      </c>
      <c r="C2642" s="1" t="s">
        <v>9632</v>
      </c>
      <c r="D2642" s="1" t="s">
        <v>9633</v>
      </c>
      <c r="E2642" s="1" t="s">
        <v>9634</v>
      </c>
    </row>
    <row r="2643" customFormat="false" ht="14.25" hidden="false" customHeight="false" outlineLevel="0" collapsed="false">
      <c r="A2643" s="3" t="s">
        <v>9635</v>
      </c>
      <c r="B2643" s="1" t="s">
        <v>6</v>
      </c>
      <c r="C2643" s="1" t="s">
        <v>9636</v>
      </c>
      <c r="D2643" s="1" t="s">
        <v>9637</v>
      </c>
      <c r="E2643" s="1" t="s">
        <v>9638</v>
      </c>
    </row>
    <row r="2644" customFormat="false" ht="14.25" hidden="false" customHeight="false" outlineLevel="0" collapsed="false">
      <c r="A2644" s="3" t="s">
        <v>9639</v>
      </c>
      <c r="B2644" s="1" t="s">
        <v>6</v>
      </c>
      <c r="C2644" s="1" t="s">
        <v>9640</v>
      </c>
      <c r="D2644" s="1" t="s">
        <v>9641</v>
      </c>
      <c r="E2644" s="1" t="s">
        <v>9642</v>
      </c>
    </row>
    <row r="2645" customFormat="false" ht="14.25" hidden="false" customHeight="false" outlineLevel="0" collapsed="false">
      <c r="A2645" s="3" t="s">
        <v>9643</v>
      </c>
      <c r="B2645" s="1" t="s">
        <v>6</v>
      </c>
      <c r="C2645" s="1" t="s">
        <v>9644</v>
      </c>
      <c r="D2645" s="1" t="s">
        <v>9645</v>
      </c>
      <c r="E2645" s="1" t="s">
        <v>9646</v>
      </c>
    </row>
    <row r="2646" customFormat="false" ht="14.25" hidden="false" customHeight="false" outlineLevel="0" collapsed="false">
      <c r="A2646" s="3" t="s">
        <v>9647</v>
      </c>
      <c r="B2646" s="1" t="s">
        <v>6</v>
      </c>
      <c r="C2646" s="1" t="s">
        <v>9648</v>
      </c>
      <c r="D2646" s="1" t="s">
        <v>9649</v>
      </c>
      <c r="E2646" s="1" t="s">
        <v>9650</v>
      </c>
    </row>
    <row r="2647" customFormat="false" ht="14.25" hidden="false" customHeight="false" outlineLevel="0" collapsed="false">
      <c r="A2647" s="3" t="s">
        <v>9651</v>
      </c>
      <c r="B2647" s="1" t="s">
        <v>6</v>
      </c>
      <c r="C2647" s="1" t="s">
        <v>9652</v>
      </c>
      <c r="D2647" s="1" t="s">
        <v>9653</v>
      </c>
      <c r="E2647" s="1" t="s">
        <v>9654</v>
      </c>
    </row>
    <row r="2648" customFormat="false" ht="14.25" hidden="false" customHeight="false" outlineLevel="0" collapsed="false">
      <c r="A2648" s="3" t="s">
        <v>9655</v>
      </c>
      <c r="B2648" s="1" t="s">
        <v>6</v>
      </c>
      <c r="C2648" s="1" t="s">
        <v>9656</v>
      </c>
      <c r="D2648" s="1" t="s">
        <v>9657</v>
      </c>
      <c r="E2648" s="1" t="s">
        <v>9658</v>
      </c>
    </row>
    <row r="2649" customFormat="false" ht="14.25" hidden="false" customHeight="false" outlineLevel="0" collapsed="false">
      <c r="A2649" s="3" t="s">
        <v>9659</v>
      </c>
      <c r="B2649" s="1" t="s">
        <v>6</v>
      </c>
      <c r="C2649" s="1" t="s">
        <v>9660</v>
      </c>
      <c r="D2649" s="1" t="s">
        <v>9661</v>
      </c>
      <c r="E2649" s="1" t="s">
        <v>9662</v>
      </c>
    </row>
    <row r="2650" customFormat="false" ht="14.25" hidden="false" customHeight="false" outlineLevel="0" collapsed="false">
      <c r="A2650" s="3" t="s">
        <v>9663</v>
      </c>
      <c r="B2650" s="1" t="s">
        <v>6</v>
      </c>
      <c r="C2650" s="1" t="s">
        <v>9664</v>
      </c>
      <c r="D2650" s="1" t="s">
        <v>9665</v>
      </c>
      <c r="E2650" s="1" t="s">
        <v>9666</v>
      </c>
    </row>
    <row r="2651" customFormat="false" ht="14.25" hidden="false" customHeight="false" outlineLevel="0" collapsed="false">
      <c r="A2651" s="3" t="s">
        <v>9667</v>
      </c>
      <c r="B2651" s="1" t="s">
        <v>6</v>
      </c>
      <c r="C2651" s="1" t="s">
        <v>9668</v>
      </c>
      <c r="D2651" s="1" t="s">
        <v>9669</v>
      </c>
      <c r="E2651" s="1" t="s">
        <v>9670</v>
      </c>
    </row>
    <row r="2652" customFormat="false" ht="14.25" hidden="false" customHeight="false" outlineLevel="0" collapsed="false">
      <c r="A2652" s="3" t="s">
        <v>9671</v>
      </c>
      <c r="B2652" s="1" t="s">
        <v>6</v>
      </c>
      <c r="C2652" s="1" t="s">
        <v>9672</v>
      </c>
      <c r="D2652" s="1" t="s">
        <v>9673</v>
      </c>
      <c r="E2652" s="1" t="s">
        <v>9674</v>
      </c>
    </row>
    <row r="2653" customFormat="false" ht="14.25" hidden="false" customHeight="false" outlineLevel="0" collapsed="false">
      <c r="A2653" s="3" t="s">
        <v>9675</v>
      </c>
      <c r="B2653" s="1" t="s">
        <v>6</v>
      </c>
      <c r="C2653" s="1" t="s">
        <v>9676</v>
      </c>
      <c r="D2653" s="1" t="s">
        <v>9677</v>
      </c>
      <c r="E2653" s="1" t="s">
        <v>9678</v>
      </c>
    </row>
    <row r="2654" customFormat="false" ht="14.25" hidden="false" customHeight="false" outlineLevel="0" collapsed="false">
      <c r="A2654" s="3" t="s">
        <v>9679</v>
      </c>
      <c r="B2654" s="1" t="s">
        <v>6</v>
      </c>
      <c r="C2654" s="1" t="s">
        <v>9680</v>
      </c>
      <c r="D2654" s="1" t="s">
        <v>9681</v>
      </c>
      <c r="E2654" s="1" t="s">
        <v>9682</v>
      </c>
    </row>
    <row r="2655" customFormat="false" ht="14.25" hidden="false" customHeight="false" outlineLevel="0" collapsed="false">
      <c r="A2655" s="3" t="s">
        <v>9683</v>
      </c>
      <c r="B2655" s="1" t="s">
        <v>6</v>
      </c>
      <c r="C2655" s="1" t="s">
        <v>9684</v>
      </c>
      <c r="D2655" s="1" t="s">
        <v>9685</v>
      </c>
      <c r="E2655" s="1" t="s">
        <v>9686</v>
      </c>
    </row>
    <row r="2656" customFormat="false" ht="14.25" hidden="false" customHeight="false" outlineLevel="0" collapsed="false">
      <c r="A2656" s="3" t="s">
        <v>9687</v>
      </c>
      <c r="B2656" s="1" t="s">
        <v>6</v>
      </c>
      <c r="C2656" s="1" t="s">
        <v>9688</v>
      </c>
      <c r="D2656" s="1" t="s">
        <v>9689</v>
      </c>
      <c r="E2656" s="1" t="s">
        <v>9690</v>
      </c>
    </row>
    <row r="2657" customFormat="false" ht="14.25" hidden="false" customHeight="false" outlineLevel="0" collapsed="false">
      <c r="A2657" s="3" t="s">
        <v>9691</v>
      </c>
      <c r="B2657" s="1" t="s">
        <v>6</v>
      </c>
      <c r="C2657" s="1" t="s">
        <v>9692</v>
      </c>
      <c r="D2657" s="1" t="s">
        <v>9693</v>
      </c>
      <c r="E2657" s="1" t="s">
        <v>9694</v>
      </c>
    </row>
    <row r="2658" customFormat="false" ht="14.25" hidden="false" customHeight="false" outlineLevel="0" collapsed="false">
      <c r="A2658" s="3" t="s">
        <v>9695</v>
      </c>
      <c r="B2658" s="1" t="s">
        <v>6</v>
      </c>
      <c r="C2658" s="1" t="s">
        <v>9696</v>
      </c>
      <c r="D2658" s="1" t="s">
        <v>9697</v>
      </c>
      <c r="E2658" s="1" t="s">
        <v>9698</v>
      </c>
    </row>
    <row r="2659" customFormat="false" ht="14.25" hidden="false" customHeight="false" outlineLevel="0" collapsed="false">
      <c r="A2659" s="3" t="s">
        <v>9695</v>
      </c>
      <c r="B2659" s="1" t="s">
        <v>99</v>
      </c>
      <c r="C2659" s="1" t="s">
        <v>9699</v>
      </c>
      <c r="D2659" s="1" t="s">
        <v>9700</v>
      </c>
      <c r="E2659" s="1" t="s">
        <v>9701</v>
      </c>
    </row>
    <row r="2660" customFormat="false" ht="14.25" hidden="false" customHeight="false" outlineLevel="0" collapsed="false">
      <c r="A2660" s="3" t="s">
        <v>9702</v>
      </c>
      <c r="B2660" s="1" t="s">
        <v>6</v>
      </c>
      <c r="C2660" s="1" t="s">
        <v>9703</v>
      </c>
      <c r="D2660" s="1" t="s">
        <v>9704</v>
      </c>
      <c r="E2660" s="1" t="s">
        <v>9705</v>
      </c>
    </row>
    <row r="2661" customFormat="false" ht="14.25" hidden="false" customHeight="false" outlineLevel="0" collapsed="false">
      <c r="A2661" s="3" t="s">
        <v>9706</v>
      </c>
      <c r="B2661" s="1" t="s">
        <v>6</v>
      </c>
      <c r="C2661" s="1" t="s">
        <v>9707</v>
      </c>
      <c r="D2661" s="1" t="s">
        <v>9708</v>
      </c>
      <c r="E2661" s="1" t="s">
        <v>9709</v>
      </c>
    </row>
    <row r="2662" customFormat="false" ht="14.25" hidden="false" customHeight="false" outlineLevel="0" collapsed="false">
      <c r="A2662" s="3" t="s">
        <v>9710</v>
      </c>
      <c r="B2662" s="1" t="s">
        <v>6</v>
      </c>
      <c r="C2662" s="1" t="s">
        <v>9711</v>
      </c>
      <c r="D2662" s="1" t="s">
        <v>9712</v>
      </c>
      <c r="E2662" s="1" t="s">
        <v>9713</v>
      </c>
    </row>
    <row r="2663" customFormat="false" ht="14.25" hidden="false" customHeight="false" outlineLevel="0" collapsed="false">
      <c r="A2663" s="3" t="s">
        <v>9714</v>
      </c>
      <c r="B2663" s="1" t="s">
        <v>6</v>
      </c>
      <c r="C2663" s="1" t="s">
        <v>9715</v>
      </c>
      <c r="D2663" s="1" t="s">
        <v>9716</v>
      </c>
      <c r="E2663" s="1" t="s">
        <v>9717</v>
      </c>
    </row>
    <row r="2664" customFormat="false" ht="14.25" hidden="false" customHeight="false" outlineLevel="0" collapsed="false">
      <c r="A2664" s="3" t="s">
        <v>9718</v>
      </c>
      <c r="B2664" s="1" t="s">
        <v>6</v>
      </c>
      <c r="C2664" s="1" t="s">
        <v>9719</v>
      </c>
      <c r="D2664" s="1" t="s">
        <v>9720</v>
      </c>
      <c r="E2664" s="1" t="s">
        <v>9721</v>
      </c>
    </row>
    <row r="2665" customFormat="false" ht="14.25" hidden="false" customHeight="false" outlineLevel="0" collapsed="false">
      <c r="A2665" s="3" t="s">
        <v>9722</v>
      </c>
      <c r="B2665" s="1" t="s">
        <v>6</v>
      </c>
      <c r="C2665" s="1" t="s">
        <v>9723</v>
      </c>
      <c r="D2665" s="1" t="s">
        <v>9724</v>
      </c>
      <c r="E2665" s="1" t="s">
        <v>9725</v>
      </c>
    </row>
    <row r="2666" customFormat="false" ht="14.25" hidden="false" customHeight="false" outlineLevel="0" collapsed="false">
      <c r="A2666" s="3" t="s">
        <v>9726</v>
      </c>
      <c r="B2666" s="1" t="s">
        <v>6</v>
      </c>
      <c r="C2666" s="1" t="s">
        <v>9727</v>
      </c>
      <c r="D2666" s="1" t="s">
        <v>9728</v>
      </c>
      <c r="E2666" s="1" t="s">
        <v>9729</v>
      </c>
    </row>
    <row r="2667" customFormat="false" ht="14.25" hidden="false" customHeight="false" outlineLevel="0" collapsed="false">
      <c r="A2667" s="3" t="s">
        <v>9730</v>
      </c>
      <c r="B2667" s="1" t="s">
        <v>6</v>
      </c>
      <c r="C2667" s="1" t="s">
        <v>9731</v>
      </c>
      <c r="D2667" s="1" t="s">
        <v>9732</v>
      </c>
      <c r="E2667" s="1" t="s">
        <v>9733</v>
      </c>
    </row>
    <row r="2668" customFormat="false" ht="14.25" hidden="false" customHeight="false" outlineLevel="0" collapsed="false">
      <c r="A2668" s="3" t="s">
        <v>9734</v>
      </c>
      <c r="B2668" s="1" t="s">
        <v>6</v>
      </c>
      <c r="C2668" s="1" t="s">
        <v>9735</v>
      </c>
      <c r="D2668" s="1" t="s">
        <v>9736</v>
      </c>
      <c r="E2668" s="1" t="s">
        <v>9737</v>
      </c>
    </row>
    <row r="2669" customFormat="false" ht="14.25" hidden="false" customHeight="false" outlineLevel="0" collapsed="false">
      <c r="A2669" s="3" t="s">
        <v>9738</v>
      </c>
      <c r="B2669" s="1" t="s">
        <v>6</v>
      </c>
      <c r="C2669" s="1" t="s">
        <v>9739</v>
      </c>
      <c r="D2669" s="1" t="s">
        <v>9740</v>
      </c>
      <c r="E2669" s="1" t="s">
        <v>9741</v>
      </c>
    </row>
    <row r="2670" customFormat="false" ht="14.25" hidden="false" customHeight="false" outlineLevel="0" collapsed="false">
      <c r="A2670" s="3" t="s">
        <v>9742</v>
      </c>
      <c r="B2670" s="1" t="s">
        <v>6</v>
      </c>
      <c r="C2670" s="1" t="s">
        <v>9743</v>
      </c>
      <c r="D2670" s="1" t="s">
        <v>9744</v>
      </c>
      <c r="E2670" s="1" t="s">
        <v>9745</v>
      </c>
    </row>
    <row r="2671" customFormat="false" ht="14.25" hidden="false" customHeight="false" outlineLevel="0" collapsed="false">
      <c r="A2671" s="3" t="s">
        <v>9742</v>
      </c>
      <c r="B2671" s="1" t="s">
        <v>99</v>
      </c>
      <c r="C2671" s="1" t="s">
        <v>9746</v>
      </c>
      <c r="D2671" s="1" t="s">
        <v>9747</v>
      </c>
      <c r="E2671" s="1" t="s">
        <v>9748</v>
      </c>
    </row>
    <row r="2672" customFormat="false" ht="14.25" hidden="false" customHeight="false" outlineLevel="0" collapsed="false">
      <c r="A2672" s="3" t="s">
        <v>9742</v>
      </c>
      <c r="B2672" s="1" t="s">
        <v>18</v>
      </c>
      <c r="C2672" s="1" t="s">
        <v>9749</v>
      </c>
      <c r="D2672" s="1" t="s">
        <v>9750</v>
      </c>
      <c r="E2672" s="1" t="s">
        <v>9751</v>
      </c>
    </row>
    <row r="2673" customFormat="false" ht="14.25" hidden="false" customHeight="false" outlineLevel="0" collapsed="false">
      <c r="A2673" s="3" t="s">
        <v>9752</v>
      </c>
      <c r="B2673" s="1" t="s">
        <v>6</v>
      </c>
      <c r="C2673" s="1" t="s">
        <v>9753</v>
      </c>
      <c r="D2673" s="1" t="s">
        <v>9754</v>
      </c>
      <c r="E2673" s="1" t="s">
        <v>9755</v>
      </c>
    </row>
    <row r="2674" customFormat="false" ht="14.25" hidden="false" customHeight="false" outlineLevel="0" collapsed="false">
      <c r="A2674" s="3" t="s">
        <v>9752</v>
      </c>
      <c r="B2674" s="1" t="s">
        <v>99</v>
      </c>
      <c r="C2674" s="1" t="s">
        <v>9756</v>
      </c>
      <c r="D2674" s="1" t="s">
        <v>9757</v>
      </c>
      <c r="E2674" s="1" t="s">
        <v>9758</v>
      </c>
    </row>
    <row r="2675" customFormat="false" ht="14.25" hidden="false" customHeight="false" outlineLevel="0" collapsed="false">
      <c r="A2675" s="3" t="s">
        <v>9759</v>
      </c>
      <c r="B2675" s="1" t="s">
        <v>6</v>
      </c>
      <c r="C2675" s="1" t="s">
        <v>9760</v>
      </c>
      <c r="D2675" s="1" t="s">
        <v>9761</v>
      </c>
      <c r="E2675" s="1" t="s">
        <v>9762</v>
      </c>
    </row>
    <row r="2676" customFormat="false" ht="14.25" hidden="false" customHeight="false" outlineLevel="0" collapsed="false">
      <c r="A2676" s="3" t="s">
        <v>9763</v>
      </c>
      <c r="B2676" s="1" t="s">
        <v>6</v>
      </c>
      <c r="C2676" s="1" t="s">
        <v>9764</v>
      </c>
      <c r="D2676" s="1" t="s">
        <v>9765</v>
      </c>
      <c r="E2676" s="1" t="s">
        <v>9766</v>
      </c>
    </row>
    <row r="2677" customFormat="false" ht="14.25" hidden="false" customHeight="false" outlineLevel="0" collapsed="false">
      <c r="A2677" s="3" t="s">
        <v>9763</v>
      </c>
      <c r="B2677" s="1" t="s">
        <v>99</v>
      </c>
      <c r="C2677" s="1" t="s">
        <v>9767</v>
      </c>
      <c r="D2677" s="1" t="s">
        <v>9768</v>
      </c>
      <c r="E2677" s="1" t="s">
        <v>9769</v>
      </c>
    </row>
    <row r="2678" customFormat="false" ht="14.25" hidden="false" customHeight="false" outlineLevel="0" collapsed="false">
      <c r="A2678" s="3" t="s">
        <v>9770</v>
      </c>
      <c r="B2678" s="1" t="s">
        <v>6</v>
      </c>
      <c r="C2678" s="1" t="s">
        <v>9771</v>
      </c>
      <c r="D2678" s="1" t="s">
        <v>9772</v>
      </c>
      <c r="E2678" s="1" t="s">
        <v>9773</v>
      </c>
    </row>
    <row r="2679" customFormat="false" ht="14.25" hidden="false" customHeight="false" outlineLevel="0" collapsed="false">
      <c r="A2679" s="3" t="s">
        <v>9774</v>
      </c>
      <c r="B2679" s="1" t="s">
        <v>6</v>
      </c>
      <c r="C2679" s="1" t="s">
        <v>9775</v>
      </c>
      <c r="D2679" s="1" t="s">
        <v>9776</v>
      </c>
      <c r="E2679" s="1" t="s">
        <v>9777</v>
      </c>
    </row>
    <row r="2680" customFormat="false" ht="14.25" hidden="false" customHeight="false" outlineLevel="0" collapsed="false">
      <c r="A2680" s="3" t="s">
        <v>9774</v>
      </c>
      <c r="B2680" s="1" t="s">
        <v>99</v>
      </c>
      <c r="C2680" s="1" t="s">
        <v>9778</v>
      </c>
      <c r="D2680" s="1" t="s">
        <v>9779</v>
      </c>
      <c r="E2680" s="1" t="s">
        <v>9780</v>
      </c>
    </row>
    <row r="2681" customFormat="false" ht="14.25" hidden="false" customHeight="false" outlineLevel="0" collapsed="false">
      <c r="A2681" s="3" t="s">
        <v>9781</v>
      </c>
      <c r="B2681" s="1" t="s">
        <v>6</v>
      </c>
      <c r="C2681" s="1" t="s">
        <v>9782</v>
      </c>
      <c r="D2681" s="1" t="s">
        <v>9783</v>
      </c>
      <c r="E2681" s="1" t="s">
        <v>9784</v>
      </c>
    </row>
    <row r="2682" customFormat="false" ht="14.25" hidden="false" customHeight="false" outlineLevel="0" collapsed="false">
      <c r="A2682" s="3" t="s">
        <v>9781</v>
      </c>
      <c r="B2682" s="1" t="s">
        <v>99</v>
      </c>
      <c r="C2682" s="1" t="s">
        <v>9785</v>
      </c>
      <c r="D2682" s="1" t="s">
        <v>9786</v>
      </c>
      <c r="E2682" s="1" t="s">
        <v>9787</v>
      </c>
    </row>
    <row r="2683" customFormat="false" ht="14.25" hidden="false" customHeight="false" outlineLevel="0" collapsed="false">
      <c r="A2683" s="3" t="s">
        <v>9788</v>
      </c>
      <c r="B2683" s="1" t="s">
        <v>6</v>
      </c>
      <c r="C2683" s="1" t="s">
        <v>9789</v>
      </c>
      <c r="D2683" s="1" t="s">
        <v>9790</v>
      </c>
      <c r="E2683" s="1" t="s">
        <v>9791</v>
      </c>
    </row>
    <row r="2684" customFormat="false" ht="14.25" hidden="false" customHeight="false" outlineLevel="0" collapsed="false">
      <c r="A2684" s="3" t="s">
        <v>9792</v>
      </c>
      <c r="B2684" s="1" t="s">
        <v>6</v>
      </c>
      <c r="C2684" s="1" t="s">
        <v>9793</v>
      </c>
      <c r="D2684" s="1" t="s">
        <v>9794</v>
      </c>
      <c r="E2684" s="1" t="s">
        <v>9795</v>
      </c>
    </row>
    <row r="2685" customFormat="false" ht="14.25" hidden="false" customHeight="false" outlineLevel="0" collapsed="false">
      <c r="A2685" s="3" t="s">
        <v>9796</v>
      </c>
      <c r="B2685" s="1" t="s">
        <v>6</v>
      </c>
      <c r="C2685" s="1" t="s">
        <v>9797</v>
      </c>
      <c r="D2685" s="1" t="s">
        <v>9798</v>
      </c>
      <c r="E2685" s="1" t="s">
        <v>9799</v>
      </c>
    </row>
    <row r="2686" customFormat="false" ht="14.25" hidden="false" customHeight="false" outlineLevel="0" collapsed="false">
      <c r="A2686" s="3" t="s">
        <v>9800</v>
      </c>
      <c r="B2686" s="1" t="s">
        <v>6</v>
      </c>
      <c r="C2686" s="1" t="s">
        <v>9801</v>
      </c>
      <c r="D2686" s="1" t="s">
        <v>9802</v>
      </c>
      <c r="E2686" s="1" t="s">
        <v>9803</v>
      </c>
    </row>
    <row r="2687" customFormat="false" ht="14.25" hidden="false" customHeight="false" outlineLevel="0" collapsed="false">
      <c r="A2687" s="3" t="s">
        <v>9800</v>
      </c>
      <c r="B2687" s="1" t="s">
        <v>99</v>
      </c>
      <c r="C2687" s="1" t="s">
        <v>9804</v>
      </c>
      <c r="D2687" s="1" t="s">
        <v>9805</v>
      </c>
      <c r="E2687" s="1" t="s">
        <v>9806</v>
      </c>
    </row>
    <row r="2688" customFormat="false" ht="14.25" hidden="false" customHeight="false" outlineLevel="0" collapsed="false">
      <c r="A2688" s="3" t="s">
        <v>9807</v>
      </c>
      <c r="B2688" s="1" t="s">
        <v>6</v>
      </c>
      <c r="C2688" s="1" t="s">
        <v>9808</v>
      </c>
      <c r="D2688" s="1" t="s">
        <v>9809</v>
      </c>
      <c r="E2688" s="1" t="s">
        <v>9810</v>
      </c>
    </row>
    <row r="2689" customFormat="false" ht="14.25" hidden="false" customHeight="false" outlineLevel="0" collapsed="false">
      <c r="A2689" s="3" t="s">
        <v>9807</v>
      </c>
      <c r="B2689" s="1" t="s">
        <v>99</v>
      </c>
      <c r="C2689" s="1" t="s">
        <v>9811</v>
      </c>
      <c r="D2689" s="1" t="s">
        <v>9812</v>
      </c>
      <c r="E2689" s="1" t="s">
        <v>9813</v>
      </c>
    </row>
    <row r="2690" customFormat="false" ht="14.25" hidden="false" customHeight="false" outlineLevel="0" collapsed="false">
      <c r="A2690" s="3" t="s">
        <v>9814</v>
      </c>
      <c r="B2690" s="1" t="s">
        <v>6</v>
      </c>
      <c r="C2690" s="1" t="s">
        <v>9815</v>
      </c>
      <c r="D2690" s="1" t="s">
        <v>9816</v>
      </c>
      <c r="E2690" s="1" t="s">
        <v>9817</v>
      </c>
    </row>
    <row r="2691" customFormat="false" ht="14.25" hidden="false" customHeight="false" outlineLevel="0" collapsed="false">
      <c r="A2691" s="3" t="s">
        <v>9818</v>
      </c>
      <c r="B2691" s="1" t="s">
        <v>6</v>
      </c>
      <c r="C2691" s="1" t="s">
        <v>9819</v>
      </c>
      <c r="D2691" s="1" t="s">
        <v>9820</v>
      </c>
      <c r="E2691" s="1" t="s">
        <v>9821</v>
      </c>
    </row>
    <row r="2692" customFormat="false" ht="14.25" hidden="false" customHeight="false" outlineLevel="0" collapsed="false">
      <c r="A2692" s="3" t="s">
        <v>9822</v>
      </c>
      <c r="B2692" s="1" t="s">
        <v>6</v>
      </c>
      <c r="C2692" s="1" t="s">
        <v>9823</v>
      </c>
      <c r="D2692" s="1" t="s">
        <v>9824</v>
      </c>
      <c r="E2692" s="1" t="s">
        <v>9825</v>
      </c>
    </row>
    <row r="2693" customFormat="false" ht="14.25" hidden="false" customHeight="false" outlineLevel="0" collapsed="false">
      <c r="A2693" s="3" t="s">
        <v>9826</v>
      </c>
      <c r="B2693" s="1" t="s">
        <v>6</v>
      </c>
      <c r="C2693" s="1" t="s">
        <v>9827</v>
      </c>
      <c r="D2693" s="1" t="s">
        <v>9828</v>
      </c>
      <c r="E2693" s="1" t="s">
        <v>9829</v>
      </c>
    </row>
    <row r="2694" customFormat="false" ht="14.25" hidden="false" customHeight="false" outlineLevel="0" collapsed="false">
      <c r="A2694" s="3" t="s">
        <v>9830</v>
      </c>
      <c r="B2694" s="1" t="s">
        <v>6</v>
      </c>
      <c r="C2694" s="1" t="s">
        <v>9831</v>
      </c>
      <c r="D2694" s="1" t="s">
        <v>9832</v>
      </c>
      <c r="E2694" s="1" t="s">
        <v>9833</v>
      </c>
    </row>
    <row r="2695" customFormat="false" ht="14.25" hidden="false" customHeight="false" outlineLevel="0" collapsed="false">
      <c r="A2695" s="3" t="s">
        <v>9830</v>
      </c>
      <c r="B2695" s="1" t="s">
        <v>99</v>
      </c>
      <c r="C2695" s="1" t="s">
        <v>9834</v>
      </c>
      <c r="D2695" s="1" t="s">
        <v>9835</v>
      </c>
      <c r="E2695" s="1" t="s">
        <v>9836</v>
      </c>
    </row>
    <row r="2696" customFormat="false" ht="14.25" hidden="false" customHeight="false" outlineLevel="0" collapsed="false">
      <c r="A2696" s="3" t="s">
        <v>9830</v>
      </c>
      <c r="B2696" s="1" t="s">
        <v>18</v>
      </c>
      <c r="C2696" s="1" t="s">
        <v>9837</v>
      </c>
      <c r="D2696" s="1" t="s">
        <v>9838</v>
      </c>
      <c r="E2696" s="1" t="s">
        <v>9839</v>
      </c>
    </row>
    <row r="2697" customFormat="false" ht="14.25" hidden="false" customHeight="false" outlineLevel="0" collapsed="false">
      <c r="A2697" s="3" t="s">
        <v>9840</v>
      </c>
      <c r="B2697" s="1" t="s">
        <v>6</v>
      </c>
      <c r="C2697" s="1" t="s">
        <v>9841</v>
      </c>
      <c r="D2697" s="1" t="s">
        <v>9842</v>
      </c>
      <c r="E2697" s="1" t="s">
        <v>9843</v>
      </c>
    </row>
    <row r="2698" customFormat="false" ht="14.25" hidden="false" customHeight="false" outlineLevel="0" collapsed="false">
      <c r="A2698" s="3" t="s">
        <v>9840</v>
      </c>
      <c r="B2698" s="1" t="s">
        <v>99</v>
      </c>
      <c r="C2698" s="1" t="s">
        <v>9844</v>
      </c>
      <c r="D2698" s="1" t="s">
        <v>9845</v>
      </c>
      <c r="E2698" s="1" t="s">
        <v>9846</v>
      </c>
    </row>
    <row r="2699" customFormat="false" ht="14.25" hidden="false" customHeight="false" outlineLevel="0" collapsed="false">
      <c r="A2699" s="3" t="s">
        <v>9847</v>
      </c>
      <c r="B2699" s="1" t="s">
        <v>6</v>
      </c>
      <c r="C2699" s="1" t="s">
        <v>9848</v>
      </c>
      <c r="D2699" s="1" t="s">
        <v>9849</v>
      </c>
      <c r="E2699" s="1" t="s">
        <v>9850</v>
      </c>
    </row>
    <row r="2700" customFormat="false" ht="14.25" hidden="false" customHeight="false" outlineLevel="0" collapsed="false">
      <c r="A2700" s="3" t="s">
        <v>9847</v>
      </c>
      <c r="B2700" s="1" t="s">
        <v>99</v>
      </c>
      <c r="C2700" s="1" t="s">
        <v>9851</v>
      </c>
      <c r="D2700" s="1" t="s">
        <v>9852</v>
      </c>
      <c r="E2700" s="1" t="s">
        <v>9853</v>
      </c>
    </row>
    <row r="2701" customFormat="false" ht="14.25" hidden="false" customHeight="false" outlineLevel="0" collapsed="false">
      <c r="A2701" s="3" t="s">
        <v>9854</v>
      </c>
      <c r="B2701" s="1" t="s">
        <v>6</v>
      </c>
      <c r="C2701" s="1" t="s">
        <v>9855</v>
      </c>
      <c r="D2701" s="1" t="s">
        <v>9856</v>
      </c>
      <c r="E2701" s="1" t="s">
        <v>9857</v>
      </c>
    </row>
    <row r="2702" customFormat="false" ht="14.25" hidden="false" customHeight="false" outlineLevel="0" collapsed="false">
      <c r="A2702" s="3" t="s">
        <v>9854</v>
      </c>
      <c r="B2702" s="1" t="s">
        <v>18</v>
      </c>
      <c r="C2702" s="1" t="s">
        <v>9858</v>
      </c>
      <c r="D2702" s="1" t="s">
        <v>9859</v>
      </c>
      <c r="E2702" s="1" t="s">
        <v>9860</v>
      </c>
    </row>
    <row r="2703" customFormat="false" ht="14.25" hidden="false" customHeight="false" outlineLevel="0" collapsed="false">
      <c r="A2703" s="3" t="s">
        <v>9854</v>
      </c>
      <c r="B2703" s="1" t="s">
        <v>29</v>
      </c>
      <c r="C2703" s="1" t="s">
        <v>9047</v>
      </c>
      <c r="D2703" s="1" t="s">
        <v>9059</v>
      </c>
      <c r="E2703" s="1" t="s">
        <v>9861</v>
      </c>
    </row>
    <row r="2704" customFormat="false" ht="14.25" hidden="false" customHeight="false" outlineLevel="0" collapsed="false">
      <c r="A2704" s="3" t="s">
        <v>9862</v>
      </c>
      <c r="B2704" s="1" t="s">
        <v>6</v>
      </c>
      <c r="C2704" s="1" t="s">
        <v>9863</v>
      </c>
      <c r="D2704" s="1" t="s">
        <v>9864</v>
      </c>
      <c r="E2704" s="1" t="s">
        <v>9865</v>
      </c>
    </row>
    <row r="2705" customFormat="false" ht="14.25" hidden="false" customHeight="false" outlineLevel="0" collapsed="false">
      <c r="A2705" s="3" t="s">
        <v>9866</v>
      </c>
      <c r="B2705" s="1" t="s">
        <v>6</v>
      </c>
      <c r="C2705" s="1" t="s">
        <v>9867</v>
      </c>
      <c r="D2705" s="1" t="s">
        <v>9868</v>
      </c>
      <c r="E2705" s="1" t="s">
        <v>9869</v>
      </c>
    </row>
    <row r="2706" customFormat="false" ht="14.25" hidden="false" customHeight="false" outlineLevel="0" collapsed="false">
      <c r="A2706" s="3" t="s">
        <v>9866</v>
      </c>
      <c r="B2706" s="1" t="s">
        <v>99</v>
      </c>
      <c r="C2706" s="1" t="s">
        <v>9870</v>
      </c>
      <c r="D2706" s="1" t="s">
        <v>9871</v>
      </c>
      <c r="E2706" s="1" t="s">
        <v>9872</v>
      </c>
    </row>
    <row r="2707" customFormat="false" ht="14.25" hidden="false" customHeight="false" outlineLevel="0" collapsed="false">
      <c r="A2707" s="3" t="s">
        <v>9873</v>
      </c>
      <c r="B2707" s="1" t="s">
        <v>6</v>
      </c>
      <c r="C2707" s="1" t="s">
        <v>9874</v>
      </c>
      <c r="D2707" s="1" t="s">
        <v>9875</v>
      </c>
      <c r="E2707" s="1" t="s">
        <v>9876</v>
      </c>
    </row>
    <row r="2708" customFormat="false" ht="14.25" hidden="false" customHeight="false" outlineLevel="0" collapsed="false">
      <c r="A2708" s="3" t="s">
        <v>9873</v>
      </c>
      <c r="B2708" s="1" t="s">
        <v>99</v>
      </c>
      <c r="C2708" s="1" t="s">
        <v>9877</v>
      </c>
      <c r="D2708" s="1" t="s">
        <v>9878</v>
      </c>
      <c r="E2708" s="1" t="s">
        <v>9879</v>
      </c>
    </row>
    <row r="2709" customFormat="false" ht="14.25" hidden="false" customHeight="false" outlineLevel="0" collapsed="false">
      <c r="A2709" s="3" t="s">
        <v>9880</v>
      </c>
      <c r="B2709" s="1" t="s">
        <v>6</v>
      </c>
      <c r="C2709" s="1" t="s">
        <v>9881</v>
      </c>
      <c r="D2709" s="1" t="s">
        <v>9882</v>
      </c>
      <c r="E2709" s="1" t="s">
        <v>9883</v>
      </c>
    </row>
    <row r="2710" customFormat="false" ht="14.25" hidden="false" customHeight="false" outlineLevel="0" collapsed="false">
      <c r="A2710" s="3" t="s">
        <v>9884</v>
      </c>
      <c r="B2710" s="1" t="s">
        <v>6</v>
      </c>
      <c r="C2710" s="1" t="s">
        <v>9885</v>
      </c>
      <c r="D2710" s="1" t="s">
        <v>9886</v>
      </c>
      <c r="E2710" s="1" t="s">
        <v>9887</v>
      </c>
    </row>
    <row r="2711" customFormat="false" ht="14.25" hidden="false" customHeight="false" outlineLevel="0" collapsed="false">
      <c r="A2711" s="3" t="s">
        <v>9888</v>
      </c>
      <c r="B2711" s="1" t="s">
        <v>6</v>
      </c>
      <c r="C2711" s="1" t="s">
        <v>9889</v>
      </c>
      <c r="D2711" s="1" t="s">
        <v>9890</v>
      </c>
      <c r="E2711" s="1" t="s">
        <v>9891</v>
      </c>
    </row>
    <row r="2712" customFormat="false" ht="14.25" hidden="false" customHeight="false" outlineLevel="0" collapsed="false">
      <c r="A2712" s="3" t="s">
        <v>9892</v>
      </c>
      <c r="B2712" s="1" t="s">
        <v>6</v>
      </c>
      <c r="C2712" s="1" t="s">
        <v>9893</v>
      </c>
      <c r="D2712" s="1" t="s">
        <v>9894</v>
      </c>
      <c r="E2712" s="1" t="s">
        <v>9895</v>
      </c>
    </row>
    <row r="2713" customFormat="false" ht="14.25" hidden="false" customHeight="false" outlineLevel="0" collapsed="false">
      <c r="A2713" s="3" t="s">
        <v>9892</v>
      </c>
      <c r="B2713" s="1" t="s">
        <v>99</v>
      </c>
      <c r="C2713" s="1" t="s">
        <v>9896</v>
      </c>
      <c r="D2713" s="1" t="s">
        <v>9897</v>
      </c>
      <c r="E2713" s="1" t="s">
        <v>9898</v>
      </c>
    </row>
    <row r="2714" customFormat="false" ht="14.25" hidden="false" customHeight="false" outlineLevel="0" collapsed="false">
      <c r="A2714" s="3" t="s">
        <v>9899</v>
      </c>
      <c r="B2714" s="1" t="s">
        <v>6</v>
      </c>
      <c r="C2714" s="1" t="s">
        <v>9900</v>
      </c>
      <c r="D2714" s="1" t="s">
        <v>9901</v>
      </c>
      <c r="E2714" s="1" t="s">
        <v>9902</v>
      </c>
    </row>
    <row r="2715" customFormat="false" ht="14.25" hidden="false" customHeight="false" outlineLevel="0" collapsed="false">
      <c r="A2715" s="3" t="s">
        <v>9903</v>
      </c>
      <c r="B2715" s="1" t="s">
        <v>6</v>
      </c>
      <c r="C2715" s="1" t="s">
        <v>9904</v>
      </c>
      <c r="D2715" s="1" t="s">
        <v>9905</v>
      </c>
      <c r="E2715" s="1" t="s">
        <v>9906</v>
      </c>
    </row>
    <row r="2716" customFormat="false" ht="14.25" hidden="false" customHeight="false" outlineLevel="0" collapsed="false">
      <c r="A2716" s="3" t="s">
        <v>9903</v>
      </c>
      <c r="B2716" s="1" t="s">
        <v>99</v>
      </c>
      <c r="C2716" s="1" t="s">
        <v>9907</v>
      </c>
      <c r="D2716" s="1" t="s">
        <v>9908</v>
      </c>
      <c r="E2716" s="1" t="s">
        <v>9909</v>
      </c>
    </row>
    <row r="2717" customFormat="false" ht="14.25" hidden="false" customHeight="false" outlineLevel="0" collapsed="false">
      <c r="A2717" s="3" t="s">
        <v>9910</v>
      </c>
      <c r="B2717" s="1" t="s">
        <v>6</v>
      </c>
      <c r="C2717" s="1" t="s">
        <v>9911</v>
      </c>
      <c r="D2717" s="1" t="s">
        <v>9912</v>
      </c>
      <c r="E2717" s="1" t="s">
        <v>9913</v>
      </c>
    </row>
    <row r="2718" customFormat="false" ht="14.25" hidden="false" customHeight="false" outlineLevel="0" collapsed="false">
      <c r="A2718" s="3" t="s">
        <v>9910</v>
      </c>
      <c r="B2718" s="1" t="s">
        <v>99</v>
      </c>
      <c r="C2718" s="1" t="s">
        <v>9914</v>
      </c>
      <c r="D2718" s="1" t="s">
        <v>9915</v>
      </c>
      <c r="E2718" s="1" t="s">
        <v>9916</v>
      </c>
    </row>
    <row r="2719" customFormat="false" ht="14.25" hidden="false" customHeight="false" outlineLevel="0" collapsed="false">
      <c r="A2719" s="3" t="s">
        <v>9917</v>
      </c>
      <c r="B2719" s="1" t="s">
        <v>6</v>
      </c>
      <c r="C2719" s="1" t="s">
        <v>9918</v>
      </c>
      <c r="D2719" s="1" t="s">
        <v>9919</v>
      </c>
      <c r="E2719" s="1" t="s">
        <v>9920</v>
      </c>
    </row>
    <row r="2720" customFormat="false" ht="14.25" hidden="false" customHeight="false" outlineLevel="0" collapsed="false">
      <c r="A2720" s="3" t="s">
        <v>9921</v>
      </c>
      <c r="B2720" s="1" t="s">
        <v>6</v>
      </c>
      <c r="C2720" s="1" t="s">
        <v>9922</v>
      </c>
      <c r="D2720" s="1" t="s">
        <v>9923</v>
      </c>
      <c r="E2720" s="1" t="s">
        <v>9924</v>
      </c>
    </row>
    <row r="2721" customFormat="false" ht="14.25" hidden="false" customHeight="false" outlineLevel="0" collapsed="false">
      <c r="A2721" s="3" t="s">
        <v>9921</v>
      </c>
      <c r="B2721" s="1" t="s">
        <v>99</v>
      </c>
      <c r="C2721" s="1" t="s">
        <v>9925</v>
      </c>
      <c r="D2721" s="1" t="s">
        <v>9926</v>
      </c>
      <c r="E2721" s="1" t="s">
        <v>9927</v>
      </c>
    </row>
    <row r="2722" customFormat="false" ht="14.25" hidden="false" customHeight="false" outlineLevel="0" collapsed="false">
      <c r="A2722" s="3" t="s">
        <v>9928</v>
      </c>
      <c r="B2722" s="1" t="s">
        <v>6</v>
      </c>
      <c r="C2722" s="1" t="s">
        <v>9929</v>
      </c>
      <c r="D2722" s="1" t="s">
        <v>9930</v>
      </c>
      <c r="E2722" s="1" t="s">
        <v>9931</v>
      </c>
    </row>
    <row r="2723" customFormat="false" ht="14.25" hidden="false" customHeight="false" outlineLevel="0" collapsed="false">
      <c r="A2723" s="3" t="s">
        <v>9932</v>
      </c>
      <c r="B2723" s="1" t="s">
        <v>6</v>
      </c>
      <c r="C2723" s="1" t="s">
        <v>9933</v>
      </c>
      <c r="D2723" s="1" t="s">
        <v>9934</v>
      </c>
      <c r="E2723" s="1" t="s">
        <v>9935</v>
      </c>
    </row>
    <row r="2724" customFormat="false" ht="14.25" hidden="false" customHeight="false" outlineLevel="0" collapsed="false">
      <c r="A2724" s="3" t="s">
        <v>9936</v>
      </c>
      <c r="B2724" s="1" t="s">
        <v>6</v>
      </c>
      <c r="C2724" s="1" t="s">
        <v>9937</v>
      </c>
      <c r="D2724" s="1" t="s">
        <v>9938</v>
      </c>
      <c r="E2724" s="1" t="s">
        <v>9939</v>
      </c>
    </row>
    <row r="2725" customFormat="false" ht="14.25" hidden="false" customHeight="false" outlineLevel="0" collapsed="false">
      <c r="A2725" s="3" t="s">
        <v>9940</v>
      </c>
      <c r="B2725" s="1" t="s">
        <v>6</v>
      </c>
      <c r="C2725" s="1" t="s">
        <v>9941</v>
      </c>
      <c r="D2725" s="1" t="s">
        <v>9942</v>
      </c>
      <c r="E2725" s="1" t="s">
        <v>9943</v>
      </c>
    </row>
    <row r="2726" customFormat="false" ht="14.25" hidden="false" customHeight="false" outlineLevel="0" collapsed="false">
      <c r="A2726" s="3" t="s">
        <v>9944</v>
      </c>
      <c r="B2726" s="1" t="s">
        <v>6</v>
      </c>
      <c r="C2726" s="1" t="s">
        <v>9945</v>
      </c>
      <c r="D2726" s="1" t="s">
        <v>9946</v>
      </c>
      <c r="E2726" s="1" t="s">
        <v>9947</v>
      </c>
    </row>
    <row r="2727" customFormat="false" ht="14.25" hidden="false" customHeight="false" outlineLevel="0" collapsed="false">
      <c r="A2727" s="3" t="s">
        <v>9948</v>
      </c>
      <c r="B2727" s="1" t="s">
        <v>6</v>
      </c>
      <c r="C2727" s="1" t="s">
        <v>9949</v>
      </c>
      <c r="D2727" s="1" t="s">
        <v>9950</v>
      </c>
      <c r="E2727" s="1" t="s">
        <v>9951</v>
      </c>
    </row>
    <row r="2728" customFormat="false" ht="14.25" hidden="false" customHeight="false" outlineLevel="0" collapsed="false">
      <c r="A2728" s="3" t="s">
        <v>9952</v>
      </c>
      <c r="B2728" s="1" t="s">
        <v>6</v>
      </c>
      <c r="C2728" s="1" t="s">
        <v>9953</v>
      </c>
      <c r="D2728" s="1" t="s">
        <v>9954</v>
      </c>
      <c r="E2728" s="1" t="s">
        <v>9955</v>
      </c>
    </row>
    <row r="2729" customFormat="false" ht="14.25" hidden="false" customHeight="false" outlineLevel="0" collapsed="false">
      <c r="A2729" s="3" t="s">
        <v>9956</v>
      </c>
      <c r="B2729" s="1" t="s">
        <v>6</v>
      </c>
      <c r="C2729" s="1" t="s">
        <v>9957</v>
      </c>
      <c r="D2729" s="1" t="s">
        <v>9958</v>
      </c>
      <c r="E2729" s="1" t="s">
        <v>9959</v>
      </c>
    </row>
    <row r="2730" customFormat="false" ht="14.25" hidden="false" customHeight="false" outlineLevel="0" collapsed="false">
      <c r="A2730" s="3" t="s">
        <v>9960</v>
      </c>
      <c r="B2730" s="1" t="s">
        <v>6</v>
      </c>
      <c r="C2730" s="1" t="s">
        <v>9961</v>
      </c>
      <c r="D2730" s="1" t="s">
        <v>9962</v>
      </c>
      <c r="E2730" s="1" t="s">
        <v>9963</v>
      </c>
    </row>
    <row r="2731" customFormat="false" ht="14.25" hidden="false" customHeight="false" outlineLevel="0" collapsed="false">
      <c r="A2731" s="3" t="s">
        <v>9964</v>
      </c>
      <c r="B2731" s="1" t="s">
        <v>6</v>
      </c>
      <c r="C2731" s="1" t="s">
        <v>9965</v>
      </c>
      <c r="D2731" s="1" t="s">
        <v>9966</v>
      </c>
      <c r="E2731" s="1" t="s">
        <v>9967</v>
      </c>
    </row>
    <row r="2732" customFormat="false" ht="14.25" hidden="false" customHeight="false" outlineLevel="0" collapsed="false">
      <c r="A2732" s="3" t="s">
        <v>9964</v>
      </c>
      <c r="B2732" s="1" t="s">
        <v>99</v>
      </c>
      <c r="C2732" s="1" t="s">
        <v>9968</v>
      </c>
      <c r="D2732" s="1" t="s">
        <v>9969</v>
      </c>
      <c r="E2732" s="1" t="s">
        <v>9970</v>
      </c>
    </row>
    <row r="2733" customFormat="false" ht="14.25" hidden="false" customHeight="false" outlineLevel="0" collapsed="false">
      <c r="A2733" s="3" t="s">
        <v>9971</v>
      </c>
      <c r="B2733" s="1" t="s">
        <v>6</v>
      </c>
      <c r="C2733" s="1" t="s">
        <v>9972</v>
      </c>
      <c r="D2733" s="1" t="s">
        <v>9973</v>
      </c>
      <c r="E2733" s="1" t="s">
        <v>9974</v>
      </c>
    </row>
    <row r="2734" customFormat="false" ht="14.25" hidden="false" customHeight="false" outlineLevel="0" collapsed="false">
      <c r="A2734" s="3" t="s">
        <v>9971</v>
      </c>
      <c r="B2734" s="1" t="s">
        <v>18</v>
      </c>
      <c r="C2734" s="1" t="s">
        <v>9975</v>
      </c>
      <c r="D2734" s="1" t="s">
        <v>9976</v>
      </c>
      <c r="E2734" s="1" t="s">
        <v>9977</v>
      </c>
    </row>
    <row r="2735" customFormat="false" ht="14.25" hidden="false" customHeight="false" outlineLevel="0" collapsed="false">
      <c r="A2735" s="3" t="s">
        <v>9978</v>
      </c>
      <c r="B2735" s="1" t="s">
        <v>6</v>
      </c>
      <c r="C2735" s="1" t="s">
        <v>9979</v>
      </c>
      <c r="D2735" s="1" t="s">
        <v>9980</v>
      </c>
      <c r="E2735" s="1" t="s">
        <v>9981</v>
      </c>
    </row>
    <row r="2736" customFormat="false" ht="14.25" hidden="false" customHeight="false" outlineLevel="0" collapsed="false">
      <c r="A2736" s="3" t="s">
        <v>9982</v>
      </c>
      <c r="B2736" s="1" t="s">
        <v>6</v>
      </c>
      <c r="C2736" s="1" t="s">
        <v>9983</v>
      </c>
      <c r="D2736" s="1" t="s">
        <v>9984</v>
      </c>
      <c r="E2736" s="1" t="s">
        <v>9985</v>
      </c>
    </row>
    <row r="2737" customFormat="false" ht="14.25" hidden="false" customHeight="false" outlineLevel="0" collapsed="false">
      <c r="A2737" s="3" t="s">
        <v>9986</v>
      </c>
      <c r="B2737" s="1" t="s">
        <v>6</v>
      </c>
      <c r="C2737" s="1" t="s">
        <v>9987</v>
      </c>
      <c r="D2737" s="1" t="s">
        <v>9988</v>
      </c>
      <c r="E2737" s="1" t="s">
        <v>9989</v>
      </c>
    </row>
    <row r="2738" customFormat="false" ht="14.25" hidden="false" customHeight="false" outlineLevel="0" collapsed="false">
      <c r="A2738" s="3" t="s">
        <v>9986</v>
      </c>
      <c r="B2738" s="1" t="s">
        <v>29</v>
      </c>
      <c r="C2738" s="1" t="s">
        <v>9047</v>
      </c>
      <c r="D2738" s="1" t="s">
        <v>9048</v>
      </c>
      <c r="E2738" s="1" t="s">
        <v>9861</v>
      </c>
    </row>
    <row r="2739" customFormat="false" ht="14.25" hidden="false" customHeight="false" outlineLevel="0" collapsed="false">
      <c r="A2739" s="3" t="s">
        <v>9990</v>
      </c>
      <c r="B2739" s="1" t="s">
        <v>6</v>
      </c>
      <c r="C2739" s="1" t="s">
        <v>9991</v>
      </c>
      <c r="D2739" s="1" t="s">
        <v>9992</v>
      </c>
      <c r="E2739" s="1" t="s">
        <v>9993</v>
      </c>
    </row>
    <row r="2740" customFormat="false" ht="14.25" hidden="false" customHeight="false" outlineLevel="0" collapsed="false">
      <c r="A2740" s="3" t="s">
        <v>9994</v>
      </c>
      <c r="B2740" s="1" t="s">
        <v>6</v>
      </c>
      <c r="C2740" s="1" t="s">
        <v>9995</v>
      </c>
      <c r="D2740" s="1" t="s">
        <v>9996</v>
      </c>
      <c r="E2740" s="1" t="s">
        <v>9997</v>
      </c>
    </row>
    <row r="2741" customFormat="false" ht="14.25" hidden="false" customHeight="false" outlineLevel="0" collapsed="false">
      <c r="A2741" s="3" t="s">
        <v>9998</v>
      </c>
      <c r="B2741" s="1" t="s">
        <v>6</v>
      </c>
      <c r="C2741" s="1" t="s">
        <v>9999</v>
      </c>
      <c r="D2741" s="1" t="s">
        <v>10000</v>
      </c>
      <c r="E2741" s="1" t="s">
        <v>10001</v>
      </c>
    </row>
    <row r="2742" customFormat="false" ht="14.25" hidden="false" customHeight="false" outlineLevel="0" collapsed="false">
      <c r="A2742" s="3" t="s">
        <v>10002</v>
      </c>
      <c r="B2742" s="1" t="s">
        <v>6</v>
      </c>
      <c r="C2742" s="1" t="s">
        <v>10003</v>
      </c>
      <c r="D2742" s="1" t="s">
        <v>10004</v>
      </c>
      <c r="E2742" s="1" t="s">
        <v>10005</v>
      </c>
    </row>
    <row r="2743" customFormat="false" ht="14.25" hidden="false" customHeight="false" outlineLevel="0" collapsed="false">
      <c r="A2743" s="3" t="s">
        <v>10006</v>
      </c>
      <c r="B2743" s="1" t="s">
        <v>6</v>
      </c>
      <c r="C2743" s="1" t="s">
        <v>10007</v>
      </c>
      <c r="D2743" s="1" t="s">
        <v>10008</v>
      </c>
      <c r="E2743" s="1" t="s">
        <v>10009</v>
      </c>
    </row>
    <row r="2744" customFormat="false" ht="14.25" hidden="false" customHeight="false" outlineLevel="0" collapsed="false">
      <c r="A2744" s="3" t="s">
        <v>10010</v>
      </c>
      <c r="B2744" s="1" t="s">
        <v>6</v>
      </c>
      <c r="C2744" s="1" t="s">
        <v>10011</v>
      </c>
      <c r="D2744" s="1" t="s">
        <v>10012</v>
      </c>
      <c r="E2744" s="1" t="s">
        <v>10013</v>
      </c>
    </row>
    <row r="2745" customFormat="false" ht="14.25" hidden="false" customHeight="false" outlineLevel="0" collapsed="false">
      <c r="A2745" s="3" t="s">
        <v>10010</v>
      </c>
      <c r="B2745" s="1" t="s">
        <v>29</v>
      </c>
      <c r="C2745" s="1" t="s">
        <v>9047</v>
      </c>
      <c r="D2745" s="1" t="s">
        <v>9048</v>
      </c>
      <c r="E2745" s="1" t="s">
        <v>9206</v>
      </c>
    </row>
    <row r="2746" customFormat="false" ht="14.25" hidden="false" customHeight="false" outlineLevel="0" collapsed="false">
      <c r="A2746" s="3" t="s">
        <v>10014</v>
      </c>
      <c r="B2746" s="1" t="s">
        <v>6</v>
      </c>
      <c r="C2746" s="1" t="s">
        <v>10015</v>
      </c>
      <c r="D2746" s="1" t="s">
        <v>10016</v>
      </c>
      <c r="E2746" s="1" t="s">
        <v>10017</v>
      </c>
    </row>
    <row r="2747" customFormat="false" ht="14.25" hidden="false" customHeight="false" outlineLevel="0" collapsed="false">
      <c r="A2747" s="3" t="s">
        <v>10018</v>
      </c>
      <c r="B2747" s="1" t="s">
        <v>6</v>
      </c>
      <c r="C2747" s="1" t="s">
        <v>10019</v>
      </c>
      <c r="D2747" s="1" t="s">
        <v>10020</v>
      </c>
      <c r="E2747" s="1" t="s">
        <v>10021</v>
      </c>
    </row>
    <row r="2748" customFormat="false" ht="14.25" hidden="false" customHeight="false" outlineLevel="0" collapsed="false">
      <c r="A2748" s="3" t="s">
        <v>10022</v>
      </c>
      <c r="B2748" s="1" t="s">
        <v>6</v>
      </c>
      <c r="C2748" s="1" t="s">
        <v>10023</v>
      </c>
      <c r="D2748" s="1" t="s">
        <v>10024</v>
      </c>
      <c r="E2748" s="1" t="s">
        <v>10025</v>
      </c>
    </row>
    <row r="2749" customFormat="false" ht="14.25" hidden="false" customHeight="false" outlineLevel="0" collapsed="false">
      <c r="A2749" s="3" t="s">
        <v>10026</v>
      </c>
      <c r="B2749" s="1" t="s">
        <v>6</v>
      </c>
      <c r="C2749" s="1" t="s">
        <v>10027</v>
      </c>
      <c r="D2749" s="1" t="s">
        <v>10028</v>
      </c>
      <c r="E2749" s="1" t="s">
        <v>10029</v>
      </c>
    </row>
    <row r="2750" customFormat="false" ht="14.25" hidden="false" customHeight="false" outlineLevel="0" collapsed="false">
      <c r="A2750" s="3" t="s">
        <v>10030</v>
      </c>
      <c r="B2750" s="1" t="s">
        <v>6</v>
      </c>
      <c r="C2750" s="1" t="s">
        <v>10031</v>
      </c>
      <c r="D2750" s="1" t="s">
        <v>10032</v>
      </c>
      <c r="E2750" s="1" t="s">
        <v>10033</v>
      </c>
    </row>
    <row r="2751" customFormat="false" ht="14.25" hidden="false" customHeight="false" outlineLevel="0" collapsed="false">
      <c r="A2751" s="3" t="s">
        <v>10034</v>
      </c>
      <c r="B2751" s="1" t="s">
        <v>6</v>
      </c>
      <c r="C2751" s="1" t="s">
        <v>10035</v>
      </c>
      <c r="D2751" s="1" t="s">
        <v>10036</v>
      </c>
      <c r="E2751" s="1" t="s">
        <v>10037</v>
      </c>
    </row>
    <row r="2752" customFormat="false" ht="14.25" hidden="false" customHeight="false" outlineLevel="0" collapsed="false">
      <c r="A2752" s="3" t="s">
        <v>10038</v>
      </c>
      <c r="B2752" s="1" t="s">
        <v>6</v>
      </c>
      <c r="C2752" s="1" t="s">
        <v>10039</v>
      </c>
      <c r="D2752" s="1" t="s">
        <v>10040</v>
      </c>
      <c r="E2752" s="1" t="s">
        <v>10041</v>
      </c>
    </row>
    <row r="2753" customFormat="false" ht="14.25" hidden="false" customHeight="false" outlineLevel="0" collapsed="false">
      <c r="A2753" s="3" t="s">
        <v>10042</v>
      </c>
      <c r="B2753" s="1" t="s">
        <v>6</v>
      </c>
      <c r="C2753" s="1" t="s">
        <v>10043</v>
      </c>
      <c r="D2753" s="1" t="s">
        <v>10044</v>
      </c>
      <c r="E2753" s="1" t="s">
        <v>10045</v>
      </c>
    </row>
    <row r="2754" customFormat="false" ht="14.25" hidden="false" customHeight="false" outlineLevel="0" collapsed="false">
      <c r="A2754" s="3" t="s">
        <v>10042</v>
      </c>
      <c r="B2754" s="1" t="s">
        <v>99</v>
      </c>
      <c r="C2754" s="1" t="s">
        <v>10046</v>
      </c>
      <c r="D2754" s="1" t="s">
        <v>10047</v>
      </c>
      <c r="E2754" s="1" t="s">
        <v>10048</v>
      </c>
    </row>
    <row r="2755" customFormat="false" ht="14.25" hidden="false" customHeight="false" outlineLevel="0" collapsed="false">
      <c r="A2755" s="3" t="s">
        <v>10049</v>
      </c>
      <c r="B2755" s="1" t="s">
        <v>6</v>
      </c>
      <c r="C2755" s="1" t="s">
        <v>10050</v>
      </c>
      <c r="D2755" s="1" t="s">
        <v>10051</v>
      </c>
      <c r="E2755" s="1" t="s">
        <v>10052</v>
      </c>
    </row>
    <row r="2756" customFormat="false" ht="14.25" hidden="false" customHeight="false" outlineLevel="0" collapsed="false">
      <c r="A2756" s="3" t="s">
        <v>10049</v>
      </c>
      <c r="B2756" s="1" t="s">
        <v>99</v>
      </c>
      <c r="C2756" s="1" t="s">
        <v>10053</v>
      </c>
      <c r="D2756" s="1" t="s">
        <v>10054</v>
      </c>
      <c r="E2756" s="1" t="s">
        <v>10055</v>
      </c>
    </row>
    <row r="2757" customFormat="false" ht="14.25" hidden="false" customHeight="false" outlineLevel="0" collapsed="false">
      <c r="A2757" s="3" t="s">
        <v>10056</v>
      </c>
      <c r="B2757" s="1" t="s">
        <v>6</v>
      </c>
      <c r="C2757" s="1" t="s">
        <v>10057</v>
      </c>
      <c r="D2757" s="1" t="s">
        <v>10058</v>
      </c>
      <c r="E2757" s="1" t="s">
        <v>10059</v>
      </c>
    </row>
    <row r="2758" customFormat="false" ht="14.25" hidden="false" customHeight="false" outlineLevel="0" collapsed="false">
      <c r="A2758" s="3" t="s">
        <v>10060</v>
      </c>
      <c r="B2758" s="1" t="s">
        <v>6</v>
      </c>
      <c r="C2758" s="1" t="s">
        <v>10061</v>
      </c>
      <c r="D2758" s="1" t="s">
        <v>10062</v>
      </c>
      <c r="E2758" s="1" t="s">
        <v>10063</v>
      </c>
    </row>
    <row r="2759" customFormat="false" ht="14.25" hidden="false" customHeight="false" outlineLevel="0" collapsed="false">
      <c r="A2759" s="3" t="s">
        <v>10064</v>
      </c>
      <c r="B2759" s="1" t="s">
        <v>6</v>
      </c>
      <c r="C2759" s="1" t="s">
        <v>10065</v>
      </c>
      <c r="D2759" s="1" t="s">
        <v>10066</v>
      </c>
      <c r="E2759" s="1" t="s">
        <v>10067</v>
      </c>
    </row>
    <row r="2760" customFormat="false" ht="14.25" hidden="false" customHeight="false" outlineLevel="0" collapsed="false">
      <c r="A2760" s="3" t="s">
        <v>10068</v>
      </c>
      <c r="B2760" s="1" t="s">
        <v>6</v>
      </c>
      <c r="C2760" s="1" t="s">
        <v>10069</v>
      </c>
      <c r="D2760" s="1" t="s">
        <v>10070</v>
      </c>
      <c r="E2760" s="1" t="s">
        <v>10071</v>
      </c>
    </row>
    <row r="2761" customFormat="false" ht="14.25" hidden="false" customHeight="false" outlineLevel="0" collapsed="false">
      <c r="A2761" s="3" t="s">
        <v>10068</v>
      </c>
      <c r="B2761" s="1" t="s">
        <v>29</v>
      </c>
      <c r="C2761" s="1" t="s">
        <v>10072</v>
      </c>
      <c r="D2761" s="1" t="s">
        <v>10073</v>
      </c>
      <c r="E2761" s="1" t="s">
        <v>10074</v>
      </c>
    </row>
    <row r="2762" customFormat="false" ht="14.25" hidden="false" customHeight="false" outlineLevel="0" collapsed="false">
      <c r="A2762" s="3" t="s">
        <v>10075</v>
      </c>
      <c r="B2762" s="1" t="s">
        <v>6</v>
      </c>
      <c r="C2762" s="1" t="s">
        <v>10076</v>
      </c>
      <c r="D2762" s="1" t="s">
        <v>10077</v>
      </c>
      <c r="E2762" s="1" t="s">
        <v>10078</v>
      </c>
    </row>
    <row r="2763" customFormat="false" ht="14.25" hidden="false" customHeight="false" outlineLevel="0" collapsed="false">
      <c r="A2763" s="3" t="s">
        <v>10079</v>
      </c>
      <c r="B2763" s="1" t="s">
        <v>6</v>
      </c>
      <c r="C2763" s="1" t="s">
        <v>10080</v>
      </c>
      <c r="D2763" s="1" t="s">
        <v>10081</v>
      </c>
      <c r="E2763" s="1" t="s">
        <v>10082</v>
      </c>
    </row>
    <row r="2764" customFormat="false" ht="14.25" hidden="false" customHeight="false" outlineLevel="0" collapsed="false">
      <c r="A2764" s="3" t="s">
        <v>10079</v>
      </c>
      <c r="B2764" s="1" t="s">
        <v>99</v>
      </c>
      <c r="C2764" s="1" t="s">
        <v>10083</v>
      </c>
      <c r="D2764" s="1" t="s">
        <v>10084</v>
      </c>
      <c r="E2764" s="1" t="s">
        <v>10085</v>
      </c>
    </row>
    <row r="2765" customFormat="false" ht="14.25" hidden="false" customHeight="false" outlineLevel="0" collapsed="false">
      <c r="A2765" s="3" t="s">
        <v>10086</v>
      </c>
      <c r="B2765" s="1" t="s">
        <v>6</v>
      </c>
      <c r="C2765" s="1" t="s">
        <v>10087</v>
      </c>
      <c r="D2765" s="1" t="s">
        <v>10088</v>
      </c>
      <c r="E2765" s="1" t="s">
        <v>10089</v>
      </c>
    </row>
    <row r="2766" customFormat="false" ht="14.25" hidden="false" customHeight="false" outlineLevel="0" collapsed="false">
      <c r="A2766" s="3" t="s">
        <v>10090</v>
      </c>
      <c r="B2766" s="1" t="s">
        <v>6</v>
      </c>
      <c r="C2766" s="1" t="s">
        <v>10091</v>
      </c>
      <c r="D2766" s="1" t="s">
        <v>10092</v>
      </c>
      <c r="E2766" s="1" t="s">
        <v>10093</v>
      </c>
    </row>
    <row r="2767" customFormat="false" ht="14.25" hidden="false" customHeight="false" outlineLevel="0" collapsed="false">
      <c r="A2767" s="3" t="s">
        <v>10094</v>
      </c>
      <c r="B2767" s="1" t="s">
        <v>6</v>
      </c>
      <c r="C2767" s="1" t="s">
        <v>10095</v>
      </c>
      <c r="D2767" s="1" t="s">
        <v>10096</v>
      </c>
      <c r="E2767" s="1" t="s">
        <v>10097</v>
      </c>
    </row>
    <row r="2768" customFormat="false" ht="14.25" hidden="false" customHeight="false" outlineLevel="0" collapsed="false">
      <c r="A2768" s="3" t="s">
        <v>10094</v>
      </c>
      <c r="B2768" s="1" t="s">
        <v>99</v>
      </c>
      <c r="C2768" s="1" t="s">
        <v>10098</v>
      </c>
      <c r="D2768" s="1" t="s">
        <v>10099</v>
      </c>
      <c r="E2768" s="1" t="s">
        <v>10100</v>
      </c>
    </row>
    <row r="2769" customFormat="false" ht="14.25" hidden="false" customHeight="false" outlineLevel="0" collapsed="false">
      <c r="A2769" s="3" t="s">
        <v>10101</v>
      </c>
      <c r="B2769" s="1" t="s">
        <v>6</v>
      </c>
      <c r="C2769" s="1" t="s">
        <v>10102</v>
      </c>
      <c r="D2769" s="1" t="s">
        <v>10103</v>
      </c>
      <c r="E2769" s="1" t="s">
        <v>10104</v>
      </c>
    </row>
    <row r="2770" customFormat="false" ht="14.25" hidden="false" customHeight="false" outlineLevel="0" collapsed="false">
      <c r="A2770" s="3" t="s">
        <v>10105</v>
      </c>
      <c r="B2770" s="1" t="s">
        <v>6</v>
      </c>
      <c r="C2770" s="1" t="s">
        <v>10106</v>
      </c>
      <c r="D2770" s="1" t="s">
        <v>10107</v>
      </c>
      <c r="E2770" s="1" t="s">
        <v>10108</v>
      </c>
    </row>
    <row r="2771" customFormat="false" ht="14.25" hidden="false" customHeight="false" outlineLevel="0" collapsed="false">
      <c r="A2771" s="3" t="s">
        <v>10105</v>
      </c>
      <c r="B2771" s="1" t="s">
        <v>99</v>
      </c>
      <c r="C2771" s="1" t="s">
        <v>10109</v>
      </c>
      <c r="D2771" s="1" t="s">
        <v>10110</v>
      </c>
      <c r="E2771" s="1" t="s">
        <v>10111</v>
      </c>
    </row>
    <row r="2772" customFormat="false" ht="14.25" hidden="false" customHeight="false" outlineLevel="0" collapsed="false">
      <c r="A2772" s="3" t="s">
        <v>10112</v>
      </c>
      <c r="B2772" s="1" t="s">
        <v>6</v>
      </c>
      <c r="C2772" s="1" t="s">
        <v>10113</v>
      </c>
      <c r="D2772" s="1" t="s">
        <v>10114</v>
      </c>
      <c r="E2772" s="1" t="s">
        <v>10115</v>
      </c>
    </row>
    <row r="2773" customFormat="false" ht="14.25" hidden="false" customHeight="false" outlineLevel="0" collapsed="false">
      <c r="A2773" s="3" t="s">
        <v>10116</v>
      </c>
      <c r="B2773" s="1" t="s">
        <v>6</v>
      </c>
      <c r="C2773" s="1" t="s">
        <v>10117</v>
      </c>
      <c r="D2773" s="1" t="s">
        <v>10118</v>
      </c>
      <c r="E2773" s="1" t="s">
        <v>10119</v>
      </c>
    </row>
    <row r="2774" customFormat="false" ht="14.25" hidden="false" customHeight="false" outlineLevel="0" collapsed="false">
      <c r="A2774" s="3" t="s">
        <v>10120</v>
      </c>
      <c r="B2774" s="1" t="s">
        <v>6</v>
      </c>
      <c r="C2774" s="1" t="s">
        <v>10121</v>
      </c>
      <c r="D2774" s="1" t="s">
        <v>10122</v>
      </c>
      <c r="E2774" s="1" t="s">
        <v>10123</v>
      </c>
    </row>
    <row r="2775" customFormat="false" ht="14.25" hidden="false" customHeight="false" outlineLevel="0" collapsed="false">
      <c r="A2775" s="3" t="s">
        <v>10124</v>
      </c>
      <c r="B2775" s="1" t="s">
        <v>6</v>
      </c>
      <c r="C2775" s="1" t="s">
        <v>10125</v>
      </c>
      <c r="D2775" s="1" t="s">
        <v>10126</v>
      </c>
      <c r="E2775" s="1" t="s">
        <v>10127</v>
      </c>
    </row>
    <row r="2776" customFormat="false" ht="14.25" hidden="false" customHeight="false" outlineLevel="0" collapsed="false">
      <c r="A2776" s="3" t="s">
        <v>10124</v>
      </c>
      <c r="B2776" s="1" t="s">
        <v>18</v>
      </c>
      <c r="C2776" s="1" t="s">
        <v>10128</v>
      </c>
      <c r="D2776" s="1" t="s">
        <v>10129</v>
      </c>
      <c r="E2776" s="1" t="s">
        <v>10130</v>
      </c>
    </row>
    <row r="2777" customFormat="false" ht="14.25" hidden="false" customHeight="false" outlineLevel="0" collapsed="false">
      <c r="A2777" s="3" t="s">
        <v>10124</v>
      </c>
      <c r="B2777" s="1" t="s">
        <v>29</v>
      </c>
      <c r="C2777" s="1" t="s">
        <v>9047</v>
      </c>
      <c r="D2777" s="1" t="s">
        <v>9048</v>
      </c>
      <c r="E2777" s="1" t="s">
        <v>9049</v>
      </c>
    </row>
    <row r="2778" customFormat="false" ht="14.25" hidden="false" customHeight="false" outlineLevel="0" collapsed="false">
      <c r="A2778" s="3" t="s">
        <v>10131</v>
      </c>
      <c r="B2778" s="1" t="s">
        <v>6</v>
      </c>
      <c r="C2778" s="1" t="s">
        <v>10132</v>
      </c>
      <c r="D2778" s="1" t="s">
        <v>10133</v>
      </c>
      <c r="E2778" s="1" t="s">
        <v>10134</v>
      </c>
    </row>
    <row r="2779" customFormat="false" ht="14.25" hidden="false" customHeight="false" outlineLevel="0" collapsed="false">
      <c r="A2779" s="3" t="s">
        <v>10135</v>
      </c>
      <c r="B2779" s="1" t="s">
        <v>6</v>
      </c>
      <c r="C2779" s="1" t="s">
        <v>10136</v>
      </c>
      <c r="D2779" s="1" t="s">
        <v>10137</v>
      </c>
      <c r="E2779" s="1" t="s">
        <v>10138</v>
      </c>
    </row>
    <row r="2780" customFormat="false" ht="14.25" hidden="false" customHeight="false" outlineLevel="0" collapsed="false">
      <c r="A2780" s="3" t="s">
        <v>10139</v>
      </c>
      <c r="B2780" s="1" t="s">
        <v>6</v>
      </c>
      <c r="C2780" s="1" t="s">
        <v>10140</v>
      </c>
      <c r="D2780" s="1" t="s">
        <v>10141</v>
      </c>
      <c r="E2780" s="1" t="s">
        <v>10142</v>
      </c>
    </row>
    <row r="2781" customFormat="false" ht="14.25" hidden="false" customHeight="false" outlineLevel="0" collapsed="false">
      <c r="A2781" s="3" t="s">
        <v>10143</v>
      </c>
      <c r="B2781" s="1" t="s">
        <v>6</v>
      </c>
      <c r="C2781" s="1" t="s">
        <v>10144</v>
      </c>
      <c r="D2781" s="1" t="s">
        <v>10145</v>
      </c>
      <c r="E2781" s="1" t="s">
        <v>10146</v>
      </c>
    </row>
    <row r="2782" customFormat="false" ht="14.25" hidden="false" customHeight="false" outlineLevel="0" collapsed="false">
      <c r="A2782" s="3" t="s">
        <v>10147</v>
      </c>
      <c r="B2782" s="1" t="s">
        <v>6</v>
      </c>
      <c r="C2782" s="1" t="s">
        <v>10148</v>
      </c>
      <c r="D2782" s="1" t="s">
        <v>10149</v>
      </c>
      <c r="E2782" s="1" t="s">
        <v>10150</v>
      </c>
    </row>
    <row r="2783" customFormat="false" ht="14.25" hidden="false" customHeight="false" outlineLevel="0" collapsed="false">
      <c r="A2783" s="3" t="s">
        <v>10151</v>
      </c>
      <c r="B2783" s="1" t="s">
        <v>6</v>
      </c>
      <c r="C2783" s="1" t="s">
        <v>10152</v>
      </c>
      <c r="D2783" s="1" t="s">
        <v>10153</v>
      </c>
      <c r="E2783" s="1" t="s">
        <v>10154</v>
      </c>
    </row>
    <row r="2784" customFormat="false" ht="14.25" hidden="false" customHeight="false" outlineLevel="0" collapsed="false">
      <c r="A2784" s="3" t="s">
        <v>10155</v>
      </c>
      <c r="B2784" s="1" t="s">
        <v>6</v>
      </c>
      <c r="C2784" s="1" t="s">
        <v>10156</v>
      </c>
      <c r="D2784" s="1" t="s">
        <v>10157</v>
      </c>
      <c r="E2784" s="1" t="s">
        <v>10158</v>
      </c>
    </row>
    <row r="2785" customFormat="false" ht="14.25" hidden="false" customHeight="false" outlineLevel="0" collapsed="false">
      <c r="A2785" s="3" t="s">
        <v>10159</v>
      </c>
      <c r="B2785" s="1" t="s">
        <v>6</v>
      </c>
      <c r="C2785" s="1" t="s">
        <v>10160</v>
      </c>
      <c r="D2785" s="1" t="s">
        <v>10161</v>
      </c>
      <c r="E2785" s="1" t="s">
        <v>10162</v>
      </c>
    </row>
    <row r="2786" customFormat="false" ht="14.25" hidden="false" customHeight="false" outlineLevel="0" collapsed="false">
      <c r="A2786" s="3" t="s">
        <v>10163</v>
      </c>
      <c r="B2786" s="1" t="s">
        <v>6</v>
      </c>
      <c r="C2786" s="1" t="s">
        <v>10164</v>
      </c>
      <c r="D2786" s="1" t="s">
        <v>10165</v>
      </c>
      <c r="E2786" s="1" t="s">
        <v>10166</v>
      </c>
    </row>
    <row r="2787" customFormat="false" ht="14.25" hidden="false" customHeight="false" outlineLevel="0" collapsed="false">
      <c r="A2787" s="3" t="s">
        <v>10163</v>
      </c>
      <c r="B2787" s="1" t="s">
        <v>18</v>
      </c>
      <c r="C2787" s="1" t="s">
        <v>10167</v>
      </c>
      <c r="D2787" s="1" t="s">
        <v>10168</v>
      </c>
      <c r="E2787" s="1" t="s">
        <v>10169</v>
      </c>
    </row>
    <row r="2788" customFormat="false" ht="14.25" hidden="false" customHeight="false" outlineLevel="0" collapsed="false">
      <c r="A2788" s="3" t="s">
        <v>10163</v>
      </c>
      <c r="B2788" s="1" t="s">
        <v>29</v>
      </c>
      <c r="C2788" s="1" t="s">
        <v>6823</v>
      </c>
      <c r="D2788" s="1" t="s">
        <v>10170</v>
      </c>
      <c r="E2788" s="1" t="s">
        <v>10171</v>
      </c>
    </row>
    <row r="2789" customFormat="false" ht="14.25" hidden="false" customHeight="false" outlineLevel="0" collapsed="false">
      <c r="A2789" s="3" t="s">
        <v>10172</v>
      </c>
      <c r="B2789" s="1" t="s">
        <v>6</v>
      </c>
      <c r="C2789" s="1" t="s">
        <v>10173</v>
      </c>
      <c r="D2789" s="1" t="s">
        <v>10174</v>
      </c>
      <c r="E2789" s="1" t="s">
        <v>10175</v>
      </c>
    </row>
    <row r="2790" customFormat="false" ht="14.25" hidden="false" customHeight="false" outlineLevel="0" collapsed="false">
      <c r="A2790" s="3" t="s">
        <v>10176</v>
      </c>
      <c r="B2790" s="1" t="s">
        <v>6</v>
      </c>
      <c r="C2790" s="1" t="s">
        <v>10177</v>
      </c>
      <c r="D2790" s="1" t="s">
        <v>10178</v>
      </c>
      <c r="E2790" s="1" t="s">
        <v>10179</v>
      </c>
    </row>
    <row r="2791" customFormat="false" ht="14.25" hidden="false" customHeight="false" outlineLevel="0" collapsed="false">
      <c r="A2791" s="3" t="s">
        <v>10180</v>
      </c>
      <c r="B2791" s="1" t="s">
        <v>6</v>
      </c>
      <c r="C2791" s="1" t="s">
        <v>10181</v>
      </c>
      <c r="D2791" s="1" t="s">
        <v>10182</v>
      </c>
      <c r="E2791" s="1" t="s">
        <v>10183</v>
      </c>
    </row>
    <row r="2792" customFormat="false" ht="14.25" hidden="false" customHeight="false" outlineLevel="0" collapsed="false">
      <c r="A2792" s="3" t="s">
        <v>10184</v>
      </c>
      <c r="B2792" s="1" t="s">
        <v>6</v>
      </c>
      <c r="C2792" s="1" t="s">
        <v>10185</v>
      </c>
      <c r="D2792" s="1" t="s">
        <v>10186</v>
      </c>
      <c r="E2792" s="1" t="s">
        <v>10187</v>
      </c>
    </row>
    <row r="2793" customFormat="false" ht="14.25" hidden="false" customHeight="false" outlineLevel="0" collapsed="false">
      <c r="A2793" s="3" t="s">
        <v>10184</v>
      </c>
      <c r="B2793" s="1" t="s">
        <v>99</v>
      </c>
      <c r="C2793" s="1" t="s">
        <v>10188</v>
      </c>
      <c r="D2793" s="1" t="s">
        <v>10189</v>
      </c>
      <c r="E2793" s="1" t="s">
        <v>10190</v>
      </c>
    </row>
    <row r="2794" customFormat="false" ht="14.25" hidden="false" customHeight="false" outlineLevel="0" collapsed="false">
      <c r="A2794" s="3" t="s">
        <v>10191</v>
      </c>
      <c r="B2794" s="1" t="s">
        <v>6</v>
      </c>
      <c r="C2794" s="1" t="s">
        <v>10192</v>
      </c>
      <c r="D2794" s="1" t="s">
        <v>10193</v>
      </c>
      <c r="E2794" s="1" t="s">
        <v>10194</v>
      </c>
    </row>
    <row r="2795" customFormat="false" ht="14.25" hidden="false" customHeight="false" outlineLevel="0" collapsed="false">
      <c r="A2795" s="3" t="s">
        <v>10191</v>
      </c>
      <c r="B2795" s="1" t="s">
        <v>99</v>
      </c>
      <c r="C2795" s="1" t="s">
        <v>10195</v>
      </c>
      <c r="D2795" s="1" t="s">
        <v>10196</v>
      </c>
      <c r="E2795" s="1" t="s">
        <v>10197</v>
      </c>
    </row>
    <row r="2796" customFormat="false" ht="14.25" hidden="false" customHeight="false" outlineLevel="0" collapsed="false">
      <c r="A2796" s="3" t="s">
        <v>10198</v>
      </c>
      <c r="B2796" s="1" t="s">
        <v>6</v>
      </c>
      <c r="C2796" s="1" t="s">
        <v>10199</v>
      </c>
      <c r="D2796" s="1" t="s">
        <v>10200</v>
      </c>
      <c r="E2796" s="1" t="s">
        <v>10201</v>
      </c>
    </row>
    <row r="2797" customFormat="false" ht="14.25" hidden="false" customHeight="false" outlineLevel="0" collapsed="false">
      <c r="A2797" s="3" t="s">
        <v>10202</v>
      </c>
      <c r="B2797" s="1" t="s">
        <v>6</v>
      </c>
      <c r="C2797" s="1" t="s">
        <v>10203</v>
      </c>
      <c r="D2797" s="1" t="s">
        <v>10204</v>
      </c>
      <c r="E2797" s="1" t="s">
        <v>10205</v>
      </c>
    </row>
    <row r="2798" customFormat="false" ht="14.25" hidden="false" customHeight="false" outlineLevel="0" collapsed="false">
      <c r="A2798" s="3" t="s">
        <v>10202</v>
      </c>
      <c r="B2798" s="1" t="s">
        <v>99</v>
      </c>
      <c r="C2798" s="1" t="s">
        <v>10206</v>
      </c>
      <c r="D2798" s="1" t="s">
        <v>10207</v>
      </c>
      <c r="E2798" s="1" t="s">
        <v>10208</v>
      </c>
    </row>
    <row r="2799" customFormat="false" ht="14.25" hidden="false" customHeight="false" outlineLevel="0" collapsed="false">
      <c r="A2799" s="3" t="s">
        <v>10202</v>
      </c>
      <c r="B2799" s="1" t="s">
        <v>29</v>
      </c>
      <c r="C2799" s="1" t="s">
        <v>10209</v>
      </c>
      <c r="D2799" s="1" t="s">
        <v>10210</v>
      </c>
      <c r="E2799" s="1" t="s">
        <v>10211</v>
      </c>
    </row>
    <row r="2800" customFormat="false" ht="14.25" hidden="false" customHeight="false" outlineLevel="0" collapsed="false">
      <c r="A2800" s="3" t="s">
        <v>10212</v>
      </c>
      <c r="B2800" s="1" t="s">
        <v>6</v>
      </c>
      <c r="C2800" s="1" t="s">
        <v>10213</v>
      </c>
      <c r="D2800" s="1" t="s">
        <v>10214</v>
      </c>
      <c r="E2800" s="1" t="s">
        <v>10215</v>
      </c>
    </row>
    <row r="2801" customFormat="false" ht="14.25" hidden="false" customHeight="false" outlineLevel="0" collapsed="false">
      <c r="A2801" s="3" t="s">
        <v>10216</v>
      </c>
      <c r="B2801" s="1" t="s">
        <v>6</v>
      </c>
      <c r="C2801" s="1" t="s">
        <v>10217</v>
      </c>
      <c r="D2801" s="1" t="s">
        <v>10218</v>
      </c>
      <c r="E2801" s="1" t="s">
        <v>10219</v>
      </c>
    </row>
    <row r="2802" customFormat="false" ht="14.25" hidden="false" customHeight="false" outlineLevel="0" collapsed="false">
      <c r="A2802" s="3" t="s">
        <v>10220</v>
      </c>
      <c r="B2802" s="1" t="s">
        <v>6</v>
      </c>
      <c r="C2802" s="1" t="s">
        <v>10221</v>
      </c>
      <c r="D2802" s="1" t="s">
        <v>10222</v>
      </c>
      <c r="E2802" s="1" t="s">
        <v>10223</v>
      </c>
    </row>
    <row r="2803" customFormat="false" ht="14.25" hidden="false" customHeight="false" outlineLevel="0" collapsed="false">
      <c r="A2803" s="3" t="s">
        <v>10224</v>
      </c>
      <c r="B2803" s="1" t="s">
        <v>6</v>
      </c>
      <c r="C2803" s="1" t="s">
        <v>10225</v>
      </c>
      <c r="D2803" s="1" t="s">
        <v>10226</v>
      </c>
      <c r="E2803" s="1" t="s">
        <v>10227</v>
      </c>
    </row>
    <row r="2804" customFormat="false" ht="14.25" hidden="false" customHeight="false" outlineLevel="0" collapsed="false">
      <c r="A2804" s="3" t="s">
        <v>10228</v>
      </c>
      <c r="B2804" s="1" t="s">
        <v>6</v>
      </c>
      <c r="C2804" s="1" t="s">
        <v>10229</v>
      </c>
      <c r="D2804" s="1" t="s">
        <v>10230</v>
      </c>
      <c r="E2804" s="1" t="s">
        <v>10231</v>
      </c>
    </row>
    <row r="2805" customFormat="false" ht="14.25" hidden="false" customHeight="false" outlineLevel="0" collapsed="false">
      <c r="A2805" s="3" t="s">
        <v>10232</v>
      </c>
      <c r="B2805" s="1" t="s">
        <v>6</v>
      </c>
      <c r="C2805" s="1" t="s">
        <v>10233</v>
      </c>
      <c r="D2805" s="1" t="s">
        <v>10234</v>
      </c>
      <c r="E2805" s="1" t="s">
        <v>10235</v>
      </c>
    </row>
    <row r="2806" customFormat="false" ht="14.25" hidden="false" customHeight="false" outlineLevel="0" collapsed="false">
      <c r="A2806" s="3" t="s">
        <v>10232</v>
      </c>
      <c r="B2806" s="1" t="s">
        <v>99</v>
      </c>
      <c r="C2806" s="1" t="s">
        <v>10236</v>
      </c>
      <c r="D2806" s="1" t="s">
        <v>10237</v>
      </c>
      <c r="E2806" s="1" t="s">
        <v>10238</v>
      </c>
    </row>
    <row r="2807" customFormat="false" ht="14.25" hidden="false" customHeight="false" outlineLevel="0" collapsed="false">
      <c r="A2807" s="3" t="s">
        <v>10239</v>
      </c>
      <c r="B2807" s="1" t="s">
        <v>6</v>
      </c>
      <c r="C2807" s="1" t="s">
        <v>10240</v>
      </c>
      <c r="D2807" s="1" t="s">
        <v>10241</v>
      </c>
      <c r="E2807" s="1" t="s">
        <v>10242</v>
      </c>
    </row>
    <row r="2808" customFormat="false" ht="14.25" hidden="false" customHeight="false" outlineLevel="0" collapsed="false">
      <c r="A2808" s="3" t="s">
        <v>10243</v>
      </c>
      <c r="B2808" s="1" t="s">
        <v>6</v>
      </c>
      <c r="C2808" s="1" t="s">
        <v>10244</v>
      </c>
      <c r="D2808" s="1" t="s">
        <v>10245</v>
      </c>
      <c r="E2808" s="1" t="s">
        <v>10246</v>
      </c>
    </row>
    <row r="2809" customFormat="false" ht="14.25" hidden="false" customHeight="false" outlineLevel="0" collapsed="false">
      <c r="A2809" s="3" t="s">
        <v>10247</v>
      </c>
      <c r="B2809" s="1" t="s">
        <v>6</v>
      </c>
      <c r="C2809" s="1" t="s">
        <v>10248</v>
      </c>
      <c r="D2809" s="1" t="s">
        <v>10249</v>
      </c>
      <c r="E2809" s="1" t="s">
        <v>10250</v>
      </c>
    </row>
    <row r="2810" customFormat="false" ht="14.25" hidden="false" customHeight="false" outlineLevel="0" collapsed="false">
      <c r="A2810" s="3" t="s">
        <v>10251</v>
      </c>
      <c r="B2810" s="1" t="s">
        <v>6</v>
      </c>
      <c r="C2810" s="1" t="s">
        <v>10252</v>
      </c>
      <c r="D2810" s="1" t="s">
        <v>10253</v>
      </c>
      <c r="E2810" s="1" t="s">
        <v>10254</v>
      </c>
    </row>
    <row r="2811" customFormat="false" ht="14.25" hidden="false" customHeight="false" outlineLevel="0" collapsed="false">
      <c r="A2811" s="3" t="s">
        <v>10255</v>
      </c>
      <c r="B2811" s="1" t="s">
        <v>6</v>
      </c>
      <c r="C2811" s="1" t="s">
        <v>10256</v>
      </c>
      <c r="D2811" s="1" t="s">
        <v>10257</v>
      </c>
      <c r="E2811" s="1" t="s">
        <v>10258</v>
      </c>
    </row>
    <row r="2812" customFormat="false" ht="14.25" hidden="false" customHeight="false" outlineLevel="0" collapsed="false">
      <c r="A2812" s="3" t="s">
        <v>10255</v>
      </c>
      <c r="B2812" s="1" t="s">
        <v>99</v>
      </c>
      <c r="C2812" s="1" t="s">
        <v>10259</v>
      </c>
      <c r="D2812" s="1" t="s">
        <v>10260</v>
      </c>
      <c r="E2812" s="1" t="s">
        <v>10261</v>
      </c>
    </row>
    <row r="2813" customFormat="false" ht="14.25" hidden="false" customHeight="false" outlineLevel="0" collapsed="false">
      <c r="A2813" s="3" t="s">
        <v>10262</v>
      </c>
      <c r="B2813" s="1" t="s">
        <v>6</v>
      </c>
      <c r="C2813" s="1" t="s">
        <v>10263</v>
      </c>
      <c r="D2813" s="1" t="s">
        <v>10264</v>
      </c>
      <c r="E2813" s="1" t="s">
        <v>10265</v>
      </c>
    </row>
    <row r="2814" customFormat="false" ht="14.25" hidden="false" customHeight="false" outlineLevel="0" collapsed="false">
      <c r="A2814" s="3" t="s">
        <v>10262</v>
      </c>
      <c r="B2814" s="1" t="s">
        <v>99</v>
      </c>
      <c r="C2814" s="1" t="s">
        <v>10266</v>
      </c>
      <c r="D2814" s="1" t="s">
        <v>10267</v>
      </c>
      <c r="E2814" s="1" t="s">
        <v>10268</v>
      </c>
    </row>
    <row r="2815" customFormat="false" ht="14.25" hidden="false" customHeight="false" outlineLevel="0" collapsed="false">
      <c r="A2815" s="3" t="s">
        <v>10269</v>
      </c>
      <c r="B2815" s="1" t="s">
        <v>6</v>
      </c>
      <c r="C2815" s="1" t="s">
        <v>10270</v>
      </c>
      <c r="D2815" s="1" t="s">
        <v>10271</v>
      </c>
      <c r="E2815" s="1" t="s">
        <v>10272</v>
      </c>
    </row>
    <row r="2816" customFormat="false" ht="14.25" hidden="false" customHeight="false" outlineLevel="0" collapsed="false">
      <c r="A2816" s="3" t="s">
        <v>10273</v>
      </c>
      <c r="B2816" s="1" t="s">
        <v>6</v>
      </c>
      <c r="C2816" s="1" t="s">
        <v>10274</v>
      </c>
      <c r="D2816" s="1" t="s">
        <v>10275</v>
      </c>
      <c r="E2816" s="1" t="s">
        <v>10276</v>
      </c>
    </row>
    <row r="2817" customFormat="false" ht="14.25" hidden="false" customHeight="false" outlineLevel="0" collapsed="false">
      <c r="A2817" s="3" t="s">
        <v>10273</v>
      </c>
      <c r="B2817" s="1" t="s">
        <v>99</v>
      </c>
      <c r="C2817" s="1" t="s">
        <v>10277</v>
      </c>
      <c r="D2817" s="1" t="s">
        <v>10278</v>
      </c>
      <c r="E2817" s="1" t="s">
        <v>10279</v>
      </c>
    </row>
    <row r="2818" customFormat="false" ht="14.25" hidden="false" customHeight="false" outlineLevel="0" collapsed="false">
      <c r="A2818" s="3" t="s">
        <v>10280</v>
      </c>
      <c r="B2818" s="1" t="s">
        <v>6</v>
      </c>
      <c r="C2818" s="1" t="s">
        <v>10281</v>
      </c>
      <c r="D2818" s="1" t="s">
        <v>10282</v>
      </c>
      <c r="E2818" s="1" t="s">
        <v>10283</v>
      </c>
    </row>
    <row r="2819" customFormat="false" ht="14.25" hidden="false" customHeight="false" outlineLevel="0" collapsed="false">
      <c r="A2819" s="3" t="s">
        <v>10284</v>
      </c>
      <c r="B2819" s="1" t="s">
        <v>6</v>
      </c>
      <c r="C2819" s="1" t="s">
        <v>10285</v>
      </c>
      <c r="D2819" s="1" t="s">
        <v>10286</v>
      </c>
      <c r="E2819" s="1" t="s">
        <v>10287</v>
      </c>
    </row>
    <row r="2820" customFormat="false" ht="14.25" hidden="false" customHeight="false" outlineLevel="0" collapsed="false">
      <c r="A2820" s="3" t="s">
        <v>10284</v>
      </c>
      <c r="B2820" s="1" t="s">
        <v>99</v>
      </c>
      <c r="C2820" s="1" t="s">
        <v>10288</v>
      </c>
      <c r="D2820" s="1" t="s">
        <v>10289</v>
      </c>
      <c r="E2820" s="1" t="s">
        <v>10290</v>
      </c>
    </row>
    <row r="2821" customFormat="false" ht="14.25" hidden="false" customHeight="false" outlineLevel="0" collapsed="false">
      <c r="A2821" s="3" t="s">
        <v>10291</v>
      </c>
      <c r="B2821" s="1" t="s">
        <v>6</v>
      </c>
      <c r="C2821" s="1" t="s">
        <v>10292</v>
      </c>
      <c r="D2821" s="1" t="s">
        <v>10293</v>
      </c>
      <c r="E2821" s="1" t="s">
        <v>10294</v>
      </c>
    </row>
    <row r="2822" customFormat="false" ht="14.25" hidden="false" customHeight="false" outlineLevel="0" collapsed="false">
      <c r="A2822" s="3" t="s">
        <v>10295</v>
      </c>
      <c r="B2822" s="1" t="s">
        <v>6</v>
      </c>
      <c r="C2822" s="1" t="s">
        <v>10296</v>
      </c>
      <c r="D2822" s="1" t="s">
        <v>10297</v>
      </c>
      <c r="E2822" s="1" t="s">
        <v>10298</v>
      </c>
    </row>
    <row r="2823" customFormat="false" ht="14.25" hidden="false" customHeight="false" outlineLevel="0" collapsed="false">
      <c r="A2823" s="3" t="s">
        <v>10299</v>
      </c>
      <c r="B2823" s="1" t="s">
        <v>6</v>
      </c>
      <c r="C2823" s="1" t="s">
        <v>10300</v>
      </c>
      <c r="D2823" s="1" t="s">
        <v>10301</v>
      </c>
      <c r="E2823" s="1" t="s">
        <v>10302</v>
      </c>
    </row>
    <row r="2824" customFormat="false" ht="14.25" hidden="false" customHeight="false" outlineLevel="0" collapsed="false">
      <c r="A2824" s="3" t="s">
        <v>10303</v>
      </c>
      <c r="B2824" s="1" t="s">
        <v>6</v>
      </c>
      <c r="C2824" s="1" t="s">
        <v>10304</v>
      </c>
      <c r="D2824" s="1" t="s">
        <v>10305</v>
      </c>
      <c r="E2824" s="1" t="s">
        <v>10306</v>
      </c>
    </row>
    <row r="2825" customFormat="false" ht="14.25" hidden="false" customHeight="false" outlineLevel="0" collapsed="false">
      <c r="A2825" s="3" t="s">
        <v>10307</v>
      </c>
      <c r="B2825" s="1" t="s">
        <v>6</v>
      </c>
      <c r="C2825" s="1" t="s">
        <v>10308</v>
      </c>
      <c r="D2825" s="1" t="s">
        <v>10309</v>
      </c>
      <c r="E2825" s="1" t="s">
        <v>10310</v>
      </c>
    </row>
    <row r="2826" customFormat="false" ht="14.25" hidden="false" customHeight="false" outlineLevel="0" collapsed="false">
      <c r="A2826" s="3" t="s">
        <v>10307</v>
      </c>
      <c r="B2826" s="1" t="s">
        <v>99</v>
      </c>
      <c r="C2826" s="1" t="s">
        <v>10311</v>
      </c>
      <c r="D2826" s="1" t="s">
        <v>10312</v>
      </c>
      <c r="E2826" s="1" t="s">
        <v>10313</v>
      </c>
    </row>
    <row r="2827" customFormat="false" ht="14.25" hidden="false" customHeight="false" outlineLevel="0" collapsed="false">
      <c r="A2827" s="3" t="s">
        <v>10314</v>
      </c>
      <c r="B2827" s="1" t="s">
        <v>6</v>
      </c>
      <c r="C2827" s="1" t="s">
        <v>10315</v>
      </c>
      <c r="D2827" s="1" t="s">
        <v>10316</v>
      </c>
      <c r="E2827" s="1" t="s">
        <v>10317</v>
      </c>
    </row>
    <row r="2828" customFormat="false" ht="14.25" hidden="false" customHeight="false" outlineLevel="0" collapsed="false">
      <c r="A2828" s="3" t="s">
        <v>10318</v>
      </c>
      <c r="B2828" s="1" t="s">
        <v>6</v>
      </c>
      <c r="C2828" s="1" t="s">
        <v>10319</v>
      </c>
      <c r="D2828" s="1" t="s">
        <v>10320</v>
      </c>
      <c r="E2828" s="1" t="s">
        <v>10321</v>
      </c>
    </row>
    <row r="2829" customFormat="false" ht="14.25" hidden="false" customHeight="false" outlineLevel="0" collapsed="false">
      <c r="A2829" s="3" t="s">
        <v>10318</v>
      </c>
      <c r="B2829" s="1" t="s">
        <v>99</v>
      </c>
      <c r="C2829" s="1" t="s">
        <v>10322</v>
      </c>
      <c r="D2829" s="1" t="s">
        <v>10323</v>
      </c>
      <c r="E2829" s="1" t="s">
        <v>10324</v>
      </c>
    </row>
    <row r="2830" customFormat="false" ht="14.25" hidden="false" customHeight="false" outlineLevel="0" collapsed="false">
      <c r="A2830" s="3" t="s">
        <v>10325</v>
      </c>
      <c r="B2830" s="1" t="s">
        <v>6</v>
      </c>
      <c r="C2830" s="1" t="s">
        <v>10326</v>
      </c>
      <c r="D2830" s="1" t="s">
        <v>10327</v>
      </c>
      <c r="E2830" s="1" t="s">
        <v>10328</v>
      </c>
    </row>
    <row r="2831" customFormat="false" ht="14.25" hidden="false" customHeight="false" outlineLevel="0" collapsed="false">
      <c r="A2831" s="3" t="s">
        <v>10329</v>
      </c>
      <c r="B2831" s="1" t="s">
        <v>6</v>
      </c>
      <c r="C2831" s="1" t="s">
        <v>10330</v>
      </c>
      <c r="D2831" s="1" t="s">
        <v>10331</v>
      </c>
      <c r="E2831" s="1" t="s">
        <v>10332</v>
      </c>
    </row>
    <row r="2832" customFormat="false" ht="14.25" hidden="false" customHeight="false" outlineLevel="0" collapsed="false">
      <c r="A2832" s="3" t="s">
        <v>10329</v>
      </c>
      <c r="B2832" s="1" t="s">
        <v>99</v>
      </c>
      <c r="C2832" s="1" t="s">
        <v>10333</v>
      </c>
      <c r="D2832" s="1" t="s">
        <v>10334</v>
      </c>
      <c r="E2832" s="1" t="s">
        <v>10335</v>
      </c>
    </row>
    <row r="2833" customFormat="false" ht="14.25" hidden="false" customHeight="false" outlineLevel="0" collapsed="false">
      <c r="A2833" s="3" t="s">
        <v>10336</v>
      </c>
      <c r="B2833" s="1" t="s">
        <v>6</v>
      </c>
      <c r="C2833" s="1" t="s">
        <v>10337</v>
      </c>
      <c r="D2833" s="1" t="s">
        <v>10338</v>
      </c>
      <c r="E2833" s="1" t="s">
        <v>10339</v>
      </c>
    </row>
    <row r="2834" customFormat="false" ht="14.25" hidden="false" customHeight="false" outlineLevel="0" collapsed="false">
      <c r="A2834" s="3" t="s">
        <v>10340</v>
      </c>
      <c r="B2834" s="1" t="s">
        <v>6</v>
      </c>
      <c r="C2834" s="1" t="s">
        <v>10341</v>
      </c>
      <c r="D2834" s="1" t="s">
        <v>10342</v>
      </c>
      <c r="E2834" s="1" t="s">
        <v>10343</v>
      </c>
    </row>
    <row r="2835" customFormat="false" ht="14.25" hidden="false" customHeight="false" outlineLevel="0" collapsed="false">
      <c r="A2835" s="3" t="s">
        <v>10340</v>
      </c>
      <c r="B2835" s="1" t="s">
        <v>99</v>
      </c>
      <c r="C2835" s="1" t="s">
        <v>10344</v>
      </c>
      <c r="D2835" s="1" t="s">
        <v>10345</v>
      </c>
      <c r="E2835" s="1" t="s">
        <v>10346</v>
      </c>
    </row>
    <row r="2836" customFormat="false" ht="14.25" hidden="false" customHeight="false" outlineLevel="0" collapsed="false">
      <c r="A2836" s="3" t="s">
        <v>10347</v>
      </c>
      <c r="B2836" s="1" t="s">
        <v>6</v>
      </c>
      <c r="C2836" s="1" t="s">
        <v>10348</v>
      </c>
      <c r="D2836" s="1" t="s">
        <v>10349</v>
      </c>
      <c r="E2836" s="1" t="s">
        <v>10350</v>
      </c>
    </row>
    <row r="2837" customFormat="false" ht="14.25" hidden="false" customHeight="false" outlineLevel="0" collapsed="false">
      <c r="A2837" s="3" t="s">
        <v>10347</v>
      </c>
      <c r="B2837" s="1" t="s">
        <v>99</v>
      </c>
      <c r="C2837" s="1" t="s">
        <v>10351</v>
      </c>
      <c r="D2837" s="1" t="s">
        <v>10352</v>
      </c>
      <c r="E2837" s="1" t="s">
        <v>10353</v>
      </c>
    </row>
    <row r="2838" customFormat="false" ht="14.25" hidden="false" customHeight="false" outlineLevel="0" collapsed="false">
      <c r="A2838" s="3" t="s">
        <v>10354</v>
      </c>
      <c r="B2838" s="1" t="s">
        <v>6</v>
      </c>
      <c r="C2838" s="1" t="s">
        <v>10355</v>
      </c>
      <c r="D2838" s="1" t="s">
        <v>10356</v>
      </c>
      <c r="E2838" s="1" t="s">
        <v>10357</v>
      </c>
    </row>
    <row r="2839" customFormat="false" ht="14.25" hidden="false" customHeight="false" outlineLevel="0" collapsed="false">
      <c r="A2839" s="3" t="s">
        <v>10354</v>
      </c>
      <c r="B2839" s="1" t="s">
        <v>99</v>
      </c>
      <c r="C2839" s="1" t="s">
        <v>10358</v>
      </c>
      <c r="D2839" s="1" t="s">
        <v>10359</v>
      </c>
      <c r="E2839" s="1" t="s">
        <v>10360</v>
      </c>
    </row>
    <row r="2840" customFormat="false" ht="14.25" hidden="false" customHeight="false" outlineLevel="0" collapsed="false">
      <c r="A2840" s="3" t="s">
        <v>10361</v>
      </c>
      <c r="B2840" s="1" t="s">
        <v>6</v>
      </c>
      <c r="C2840" s="1" t="s">
        <v>10362</v>
      </c>
      <c r="D2840" s="1" t="s">
        <v>10363</v>
      </c>
      <c r="E2840" s="1" t="s">
        <v>10364</v>
      </c>
    </row>
    <row r="2841" customFormat="false" ht="14.25" hidden="false" customHeight="false" outlineLevel="0" collapsed="false">
      <c r="A2841" s="3" t="s">
        <v>10365</v>
      </c>
      <c r="B2841" s="1" t="s">
        <v>6</v>
      </c>
      <c r="C2841" s="1" t="s">
        <v>10366</v>
      </c>
      <c r="D2841" s="1" t="s">
        <v>10367</v>
      </c>
      <c r="E2841" s="1" t="s">
        <v>10368</v>
      </c>
    </row>
    <row r="2842" customFormat="false" ht="14.25" hidden="false" customHeight="false" outlineLevel="0" collapsed="false">
      <c r="A2842" s="3" t="s">
        <v>10365</v>
      </c>
      <c r="B2842" s="1" t="s">
        <v>99</v>
      </c>
      <c r="C2842" s="1" t="s">
        <v>10369</v>
      </c>
      <c r="D2842" s="1" t="s">
        <v>10370</v>
      </c>
      <c r="E2842" s="1" t="s">
        <v>10371</v>
      </c>
    </row>
    <row r="2843" customFormat="false" ht="14.25" hidden="false" customHeight="false" outlineLevel="0" collapsed="false">
      <c r="A2843" s="3" t="s">
        <v>10372</v>
      </c>
      <c r="B2843" s="1" t="s">
        <v>6</v>
      </c>
      <c r="C2843" s="1" t="s">
        <v>10373</v>
      </c>
      <c r="D2843" s="1" t="s">
        <v>10374</v>
      </c>
      <c r="E2843" s="1" t="s">
        <v>10375</v>
      </c>
    </row>
    <row r="2844" customFormat="false" ht="14.25" hidden="false" customHeight="false" outlineLevel="0" collapsed="false">
      <c r="A2844" s="3" t="s">
        <v>10376</v>
      </c>
      <c r="B2844" s="1" t="s">
        <v>6</v>
      </c>
      <c r="C2844" s="1" t="s">
        <v>10377</v>
      </c>
      <c r="D2844" s="1" t="s">
        <v>10378</v>
      </c>
      <c r="E2844" s="1" t="s">
        <v>10379</v>
      </c>
    </row>
    <row r="2845" customFormat="false" ht="14.25" hidden="false" customHeight="false" outlineLevel="0" collapsed="false">
      <c r="A2845" s="3" t="s">
        <v>10376</v>
      </c>
      <c r="B2845" s="1" t="s">
        <v>99</v>
      </c>
      <c r="C2845" s="1" t="s">
        <v>10380</v>
      </c>
      <c r="D2845" s="1" t="s">
        <v>10381</v>
      </c>
      <c r="E2845" s="1" t="s">
        <v>10382</v>
      </c>
    </row>
    <row r="2846" customFormat="false" ht="14.25" hidden="false" customHeight="false" outlineLevel="0" collapsed="false">
      <c r="A2846" s="3" t="s">
        <v>10383</v>
      </c>
      <c r="B2846" s="1" t="s">
        <v>6</v>
      </c>
      <c r="C2846" s="1" t="s">
        <v>10384</v>
      </c>
      <c r="D2846" s="1" t="s">
        <v>10385</v>
      </c>
      <c r="E2846" s="1" t="s">
        <v>10386</v>
      </c>
    </row>
    <row r="2847" customFormat="false" ht="14.25" hidden="false" customHeight="false" outlineLevel="0" collapsed="false">
      <c r="A2847" s="3" t="s">
        <v>10387</v>
      </c>
      <c r="B2847" s="1" t="s">
        <v>6</v>
      </c>
      <c r="C2847" s="1" t="s">
        <v>10388</v>
      </c>
      <c r="D2847" s="1" t="s">
        <v>10389</v>
      </c>
      <c r="E2847" s="1" t="s">
        <v>10390</v>
      </c>
    </row>
    <row r="2848" customFormat="false" ht="14.25" hidden="false" customHeight="false" outlineLevel="0" collapsed="false">
      <c r="A2848" s="3" t="s">
        <v>10387</v>
      </c>
      <c r="B2848" s="1" t="s">
        <v>99</v>
      </c>
      <c r="C2848" s="1" t="s">
        <v>10391</v>
      </c>
      <c r="D2848" s="1" t="s">
        <v>10392</v>
      </c>
      <c r="E2848" s="1" t="s">
        <v>10393</v>
      </c>
    </row>
    <row r="2849" customFormat="false" ht="14.25" hidden="false" customHeight="false" outlineLevel="0" collapsed="false">
      <c r="A2849" s="3" t="s">
        <v>10394</v>
      </c>
      <c r="B2849" s="1" t="s">
        <v>6</v>
      </c>
      <c r="C2849" s="1" t="s">
        <v>10395</v>
      </c>
      <c r="D2849" s="1" t="s">
        <v>10396</v>
      </c>
      <c r="E2849" s="1" t="s">
        <v>10397</v>
      </c>
    </row>
    <row r="2850" customFormat="false" ht="14.25" hidden="false" customHeight="false" outlineLevel="0" collapsed="false">
      <c r="A2850" s="3" t="s">
        <v>10394</v>
      </c>
      <c r="B2850" s="1" t="s">
        <v>99</v>
      </c>
      <c r="C2850" s="1" t="s">
        <v>10398</v>
      </c>
      <c r="D2850" s="1" t="s">
        <v>10399</v>
      </c>
      <c r="E2850" s="1" t="s">
        <v>10400</v>
      </c>
    </row>
    <row r="2851" customFormat="false" ht="14.25" hidden="false" customHeight="false" outlineLevel="0" collapsed="false">
      <c r="A2851" s="3" t="s">
        <v>10401</v>
      </c>
      <c r="B2851" s="1" t="s">
        <v>6</v>
      </c>
      <c r="C2851" s="1" t="s">
        <v>10402</v>
      </c>
      <c r="D2851" s="1" t="s">
        <v>10403</v>
      </c>
      <c r="E2851" s="1" t="s">
        <v>10404</v>
      </c>
    </row>
    <row r="2852" customFormat="false" ht="14.25" hidden="false" customHeight="false" outlineLevel="0" collapsed="false">
      <c r="A2852" s="3" t="s">
        <v>10405</v>
      </c>
      <c r="B2852" s="1" t="s">
        <v>6</v>
      </c>
      <c r="C2852" s="1" t="s">
        <v>10406</v>
      </c>
      <c r="D2852" s="1" t="s">
        <v>10407</v>
      </c>
      <c r="E2852" s="1" t="s">
        <v>10408</v>
      </c>
    </row>
    <row r="2853" customFormat="false" ht="14.25" hidden="false" customHeight="false" outlineLevel="0" collapsed="false">
      <c r="A2853" s="3" t="s">
        <v>10405</v>
      </c>
      <c r="B2853" s="1" t="s">
        <v>99</v>
      </c>
      <c r="C2853" s="1" t="s">
        <v>10409</v>
      </c>
      <c r="D2853" s="1" t="s">
        <v>10410</v>
      </c>
      <c r="E2853" s="1" t="s">
        <v>10411</v>
      </c>
    </row>
    <row r="2854" customFormat="false" ht="14.25" hidden="false" customHeight="false" outlineLevel="0" collapsed="false">
      <c r="A2854" s="3" t="s">
        <v>10412</v>
      </c>
      <c r="B2854" s="1" t="s">
        <v>6</v>
      </c>
      <c r="C2854" s="1" t="s">
        <v>10413</v>
      </c>
      <c r="D2854" s="1" t="s">
        <v>10414</v>
      </c>
      <c r="E2854" s="1" t="s">
        <v>10415</v>
      </c>
    </row>
    <row r="2855" customFormat="false" ht="14.25" hidden="false" customHeight="false" outlineLevel="0" collapsed="false">
      <c r="A2855" s="3" t="s">
        <v>10412</v>
      </c>
      <c r="B2855" s="1" t="s">
        <v>99</v>
      </c>
      <c r="C2855" s="1" t="s">
        <v>10416</v>
      </c>
      <c r="D2855" s="1" t="s">
        <v>10417</v>
      </c>
      <c r="E2855" s="1" t="s">
        <v>10418</v>
      </c>
    </row>
    <row r="2856" customFormat="false" ht="14.25" hidden="false" customHeight="false" outlineLevel="0" collapsed="false">
      <c r="A2856" s="3" t="s">
        <v>10419</v>
      </c>
      <c r="B2856" s="1" t="s">
        <v>6</v>
      </c>
      <c r="C2856" s="1" t="s">
        <v>10420</v>
      </c>
      <c r="D2856" s="1" t="s">
        <v>10421</v>
      </c>
      <c r="E2856" s="1" t="s">
        <v>10422</v>
      </c>
    </row>
    <row r="2857" customFormat="false" ht="14.25" hidden="false" customHeight="false" outlineLevel="0" collapsed="false">
      <c r="A2857" s="3" t="s">
        <v>10419</v>
      </c>
      <c r="B2857" s="1" t="s">
        <v>99</v>
      </c>
      <c r="C2857" s="1" t="s">
        <v>10423</v>
      </c>
      <c r="D2857" s="1" t="s">
        <v>10424</v>
      </c>
      <c r="E2857" s="1" t="s">
        <v>10425</v>
      </c>
    </row>
    <row r="2858" customFormat="false" ht="14.25" hidden="false" customHeight="false" outlineLevel="0" collapsed="false">
      <c r="A2858" s="3" t="s">
        <v>10426</v>
      </c>
      <c r="B2858" s="1" t="s">
        <v>6</v>
      </c>
      <c r="C2858" s="1" t="s">
        <v>10427</v>
      </c>
      <c r="D2858" s="1" t="s">
        <v>10428</v>
      </c>
      <c r="E2858" s="1" t="s">
        <v>10429</v>
      </c>
    </row>
    <row r="2859" customFormat="false" ht="14.25" hidden="false" customHeight="false" outlineLevel="0" collapsed="false">
      <c r="A2859" s="3" t="s">
        <v>10426</v>
      </c>
      <c r="B2859" s="1" t="s">
        <v>99</v>
      </c>
      <c r="C2859" s="1" t="s">
        <v>10430</v>
      </c>
      <c r="D2859" s="1" t="s">
        <v>10431</v>
      </c>
      <c r="E2859" s="1" t="s">
        <v>10432</v>
      </c>
    </row>
    <row r="2860" customFormat="false" ht="14.25" hidden="false" customHeight="false" outlineLevel="0" collapsed="false">
      <c r="A2860" s="3" t="s">
        <v>10433</v>
      </c>
      <c r="B2860" s="1" t="s">
        <v>6</v>
      </c>
      <c r="C2860" s="1" t="s">
        <v>10434</v>
      </c>
      <c r="D2860" s="1" t="s">
        <v>10435</v>
      </c>
      <c r="E2860" s="1" t="s">
        <v>10436</v>
      </c>
    </row>
    <row r="2861" customFormat="false" ht="14.25" hidden="false" customHeight="false" outlineLevel="0" collapsed="false">
      <c r="A2861" s="3" t="s">
        <v>10433</v>
      </c>
      <c r="B2861" s="1" t="s">
        <v>99</v>
      </c>
      <c r="C2861" s="1" t="s">
        <v>10437</v>
      </c>
      <c r="D2861" s="1" t="s">
        <v>10438</v>
      </c>
      <c r="E2861" s="1" t="s">
        <v>10439</v>
      </c>
    </row>
    <row r="2862" customFormat="false" ht="14.25" hidden="false" customHeight="false" outlineLevel="0" collapsed="false">
      <c r="A2862" s="3" t="s">
        <v>10440</v>
      </c>
      <c r="B2862" s="1" t="s">
        <v>6</v>
      </c>
      <c r="C2862" s="1" t="s">
        <v>10441</v>
      </c>
      <c r="D2862" s="1" t="s">
        <v>10442</v>
      </c>
      <c r="E2862" s="1" t="s">
        <v>10443</v>
      </c>
    </row>
    <row r="2863" customFormat="false" ht="14.25" hidden="false" customHeight="false" outlineLevel="0" collapsed="false">
      <c r="A2863" s="3" t="s">
        <v>10444</v>
      </c>
      <c r="B2863" s="1" t="s">
        <v>6</v>
      </c>
      <c r="C2863" s="1" t="s">
        <v>10445</v>
      </c>
      <c r="D2863" s="1" t="s">
        <v>10446</v>
      </c>
      <c r="E2863" s="1" t="s">
        <v>10447</v>
      </c>
    </row>
    <row r="2864" customFormat="false" ht="14.25" hidden="false" customHeight="false" outlineLevel="0" collapsed="false">
      <c r="A2864" s="3" t="s">
        <v>10444</v>
      </c>
      <c r="B2864" s="1" t="s">
        <v>99</v>
      </c>
      <c r="C2864" s="1" t="s">
        <v>10448</v>
      </c>
      <c r="D2864" s="1" t="s">
        <v>10449</v>
      </c>
      <c r="E2864" s="1" t="s">
        <v>10450</v>
      </c>
    </row>
    <row r="2865" customFormat="false" ht="14.25" hidden="false" customHeight="false" outlineLevel="0" collapsed="false">
      <c r="A2865" s="3" t="s">
        <v>10451</v>
      </c>
      <c r="B2865" s="1" t="s">
        <v>6</v>
      </c>
      <c r="C2865" s="1" t="s">
        <v>10452</v>
      </c>
      <c r="D2865" s="1" t="s">
        <v>10453</v>
      </c>
      <c r="E2865" s="1" t="s">
        <v>10454</v>
      </c>
    </row>
    <row r="2866" customFormat="false" ht="14.25" hidden="false" customHeight="false" outlineLevel="0" collapsed="false">
      <c r="A2866" s="3" t="s">
        <v>10455</v>
      </c>
      <c r="B2866" s="1" t="s">
        <v>6</v>
      </c>
      <c r="C2866" s="1" t="s">
        <v>10456</v>
      </c>
      <c r="D2866" s="1" t="s">
        <v>10457</v>
      </c>
      <c r="E2866" s="1" t="s">
        <v>10458</v>
      </c>
    </row>
    <row r="2867" customFormat="false" ht="14.25" hidden="false" customHeight="false" outlineLevel="0" collapsed="false">
      <c r="A2867" s="3" t="s">
        <v>10459</v>
      </c>
      <c r="B2867" s="1" t="s">
        <v>6</v>
      </c>
      <c r="C2867" s="1" t="s">
        <v>10460</v>
      </c>
      <c r="D2867" s="1" t="s">
        <v>10461</v>
      </c>
      <c r="E2867" s="1" t="s">
        <v>10462</v>
      </c>
    </row>
    <row r="2868" customFormat="false" ht="14.25" hidden="false" customHeight="false" outlineLevel="0" collapsed="false">
      <c r="A2868" s="3" t="s">
        <v>10463</v>
      </c>
      <c r="B2868" s="1" t="s">
        <v>6</v>
      </c>
      <c r="C2868" s="1" t="s">
        <v>10464</v>
      </c>
      <c r="D2868" s="1" t="s">
        <v>10465</v>
      </c>
      <c r="E2868" s="1" t="s">
        <v>10466</v>
      </c>
    </row>
    <row r="2869" customFormat="false" ht="14.25" hidden="false" customHeight="false" outlineLevel="0" collapsed="false">
      <c r="A2869" s="3" t="s">
        <v>10467</v>
      </c>
      <c r="B2869" s="1" t="s">
        <v>6</v>
      </c>
      <c r="C2869" s="1" t="s">
        <v>10468</v>
      </c>
      <c r="D2869" s="1" t="s">
        <v>10469</v>
      </c>
      <c r="E2869" s="1" t="s">
        <v>10470</v>
      </c>
    </row>
    <row r="2870" customFormat="false" ht="14.25" hidden="false" customHeight="false" outlineLevel="0" collapsed="false">
      <c r="A2870" s="3" t="s">
        <v>10471</v>
      </c>
      <c r="B2870" s="1" t="s">
        <v>6</v>
      </c>
      <c r="C2870" s="1" t="s">
        <v>10472</v>
      </c>
      <c r="D2870" s="1" t="s">
        <v>10473</v>
      </c>
      <c r="E2870" s="1" t="s">
        <v>10474</v>
      </c>
    </row>
    <row r="2871" customFormat="false" ht="14.25" hidden="false" customHeight="false" outlineLevel="0" collapsed="false">
      <c r="A2871" s="3" t="s">
        <v>10475</v>
      </c>
      <c r="B2871" s="1" t="s">
        <v>6</v>
      </c>
      <c r="C2871" s="1" t="s">
        <v>10476</v>
      </c>
      <c r="D2871" s="1" t="s">
        <v>10477</v>
      </c>
      <c r="E2871" s="1" t="s">
        <v>10478</v>
      </c>
    </row>
    <row r="2872" customFormat="false" ht="14.25" hidden="false" customHeight="false" outlineLevel="0" collapsed="false">
      <c r="A2872" s="3" t="s">
        <v>10475</v>
      </c>
      <c r="B2872" s="1" t="s">
        <v>99</v>
      </c>
      <c r="C2872" s="1" t="s">
        <v>10479</v>
      </c>
      <c r="D2872" s="1" t="s">
        <v>10480</v>
      </c>
      <c r="E2872" s="1" t="s">
        <v>10481</v>
      </c>
    </row>
    <row r="2873" customFormat="false" ht="14.25" hidden="false" customHeight="false" outlineLevel="0" collapsed="false">
      <c r="A2873" s="3" t="s">
        <v>10482</v>
      </c>
      <c r="B2873" s="1" t="s">
        <v>6</v>
      </c>
      <c r="C2873" s="1" t="s">
        <v>10483</v>
      </c>
      <c r="D2873" s="1" t="s">
        <v>10484</v>
      </c>
      <c r="E2873" s="1" t="s">
        <v>10485</v>
      </c>
    </row>
    <row r="2874" customFormat="false" ht="14.25" hidden="false" customHeight="false" outlineLevel="0" collapsed="false">
      <c r="A2874" s="3" t="s">
        <v>10486</v>
      </c>
      <c r="B2874" s="1" t="s">
        <v>6</v>
      </c>
      <c r="C2874" s="1" t="s">
        <v>10487</v>
      </c>
      <c r="D2874" s="1" t="s">
        <v>10488</v>
      </c>
      <c r="E2874" s="1" t="s">
        <v>10489</v>
      </c>
    </row>
    <row r="2875" customFormat="false" ht="14.25" hidden="false" customHeight="false" outlineLevel="0" collapsed="false">
      <c r="A2875" s="3" t="s">
        <v>10490</v>
      </c>
      <c r="B2875" s="1" t="s">
        <v>6</v>
      </c>
      <c r="C2875" s="1" t="s">
        <v>10491</v>
      </c>
      <c r="D2875" s="1" t="s">
        <v>10492</v>
      </c>
      <c r="E2875" s="1" t="s">
        <v>10493</v>
      </c>
    </row>
    <row r="2876" customFormat="false" ht="14.25" hidden="false" customHeight="false" outlineLevel="0" collapsed="false">
      <c r="A2876" s="3" t="s">
        <v>10494</v>
      </c>
      <c r="B2876" s="1" t="s">
        <v>6</v>
      </c>
      <c r="C2876" s="1" t="s">
        <v>10495</v>
      </c>
      <c r="D2876" s="1" t="s">
        <v>10496</v>
      </c>
      <c r="E2876" s="1" t="s">
        <v>10497</v>
      </c>
    </row>
    <row r="2877" customFormat="false" ht="14.25" hidden="false" customHeight="false" outlineLevel="0" collapsed="false">
      <c r="A2877" s="3" t="s">
        <v>10498</v>
      </c>
      <c r="B2877" s="1" t="s">
        <v>6</v>
      </c>
      <c r="C2877" s="1" t="s">
        <v>10499</v>
      </c>
      <c r="D2877" s="1" t="s">
        <v>10500</v>
      </c>
      <c r="E2877" s="1" t="s">
        <v>10501</v>
      </c>
    </row>
    <row r="2878" customFormat="false" ht="14.25" hidden="false" customHeight="false" outlineLevel="0" collapsed="false">
      <c r="A2878" s="3" t="s">
        <v>10498</v>
      </c>
      <c r="B2878" s="1" t="s">
        <v>99</v>
      </c>
      <c r="C2878" s="1" t="s">
        <v>10502</v>
      </c>
      <c r="D2878" s="1" t="s">
        <v>10503</v>
      </c>
      <c r="E2878" s="1" t="s">
        <v>10504</v>
      </c>
    </row>
    <row r="2879" customFormat="false" ht="14.25" hidden="false" customHeight="false" outlineLevel="0" collapsed="false">
      <c r="A2879" s="3" t="s">
        <v>10505</v>
      </c>
      <c r="B2879" s="1" t="s">
        <v>6</v>
      </c>
      <c r="C2879" s="1" t="s">
        <v>10506</v>
      </c>
      <c r="D2879" s="1" t="s">
        <v>10507</v>
      </c>
      <c r="E2879" s="1" t="s">
        <v>10508</v>
      </c>
    </row>
    <row r="2880" customFormat="false" ht="14.25" hidden="false" customHeight="false" outlineLevel="0" collapsed="false">
      <c r="A2880" s="3" t="s">
        <v>10509</v>
      </c>
      <c r="B2880" s="1" t="s">
        <v>6</v>
      </c>
      <c r="C2880" s="1" t="s">
        <v>10510</v>
      </c>
      <c r="D2880" s="1" t="s">
        <v>10511</v>
      </c>
      <c r="E2880" s="1" t="s">
        <v>10512</v>
      </c>
    </row>
    <row r="2881" customFormat="false" ht="14.25" hidden="false" customHeight="false" outlineLevel="0" collapsed="false">
      <c r="A2881" s="3" t="s">
        <v>10513</v>
      </c>
      <c r="B2881" s="1" t="s">
        <v>6</v>
      </c>
      <c r="C2881" s="1" t="s">
        <v>10514</v>
      </c>
      <c r="D2881" s="1" t="s">
        <v>10515</v>
      </c>
      <c r="E2881" s="1" t="s">
        <v>10516</v>
      </c>
    </row>
    <row r="2882" customFormat="false" ht="14.25" hidden="false" customHeight="false" outlineLevel="0" collapsed="false">
      <c r="A2882" s="3" t="s">
        <v>10517</v>
      </c>
      <c r="B2882" s="1" t="s">
        <v>6</v>
      </c>
      <c r="C2882" s="1" t="s">
        <v>10518</v>
      </c>
      <c r="D2882" s="1" t="s">
        <v>10519</v>
      </c>
      <c r="E2882" s="1" t="s">
        <v>10520</v>
      </c>
    </row>
    <row r="2883" customFormat="false" ht="14.25" hidden="false" customHeight="false" outlineLevel="0" collapsed="false">
      <c r="A2883" s="3" t="s">
        <v>10521</v>
      </c>
      <c r="B2883" s="1" t="s">
        <v>6</v>
      </c>
      <c r="C2883" s="1" t="s">
        <v>10522</v>
      </c>
      <c r="D2883" s="1" t="s">
        <v>10523</v>
      </c>
      <c r="E2883" s="1" t="s">
        <v>10524</v>
      </c>
    </row>
    <row r="2884" customFormat="false" ht="14.25" hidden="false" customHeight="false" outlineLevel="0" collapsed="false">
      <c r="A2884" s="3" t="s">
        <v>10525</v>
      </c>
      <c r="B2884" s="1" t="s">
        <v>6</v>
      </c>
      <c r="C2884" s="1" t="s">
        <v>10526</v>
      </c>
      <c r="D2884" s="1" t="s">
        <v>10527</v>
      </c>
      <c r="E2884" s="1" t="s">
        <v>10528</v>
      </c>
    </row>
    <row r="2885" customFormat="false" ht="14.25" hidden="false" customHeight="false" outlineLevel="0" collapsed="false">
      <c r="A2885" s="3" t="s">
        <v>10525</v>
      </c>
      <c r="B2885" s="1" t="s">
        <v>99</v>
      </c>
      <c r="C2885" s="1" t="s">
        <v>10529</v>
      </c>
      <c r="D2885" s="1" t="s">
        <v>10530</v>
      </c>
      <c r="E2885" s="1" t="s">
        <v>10531</v>
      </c>
    </row>
    <row r="2886" customFormat="false" ht="14.25" hidden="false" customHeight="false" outlineLevel="0" collapsed="false">
      <c r="A2886" s="3" t="s">
        <v>10532</v>
      </c>
      <c r="B2886" s="1" t="s">
        <v>6</v>
      </c>
      <c r="C2886" s="1" t="s">
        <v>10533</v>
      </c>
      <c r="D2886" s="1" t="s">
        <v>10534</v>
      </c>
      <c r="E2886" s="1" t="s">
        <v>10535</v>
      </c>
    </row>
    <row r="2887" customFormat="false" ht="14.25" hidden="false" customHeight="false" outlineLevel="0" collapsed="false">
      <c r="A2887" s="3" t="s">
        <v>10536</v>
      </c>
      <c r="B2887" s="1" t="s">
        <v>6</v>
      </c>
      <c r="C2887" s="1" t="s">
        <v>10537</v>
      </c>
      <c r="D2887" s="1" t="s">
        <v>10538</v>
      </c>
      <c r="E2887" s="1" t="s">
        <v>10539</v>
      </c>
    </row>
    <row r="2888" customFormat="false" ht="14.25" hidden="false" customHeight="false" outlineLevel="0" collapsed="false">
      <c r="A2888" s="3" t="s">
        <v>10536</v>
      </c>
      <c r="B2888" s="1" t="s">
        <v>99</v>
      </c>
      <c r="C2888" s="1" t="s">
        <v>10540</v>
      </c>
      <c r="D2888" s="1" t="s">
        <v>10541</v>
      </c>
      <c r="E2888" s="1" t="s">
        <v>10542</v>
      </c>
    </row>
    <row r="2889" customFormat="false" ht="14.25" hidden="false" customHeight="false" outlineLevel="0" collapsed="false">
      <c r="A2889" s="3" t="s">
        <v>10543</v>
      </c>
      <c r="B2889" s="1" t="s">
        <v>6</v>
      </c>
      <c r="C2889" s="1" t="s">
        <v>10544</v>
      </c>
      <c r="D2889" s="1" t="s">
        <v>10545</v>
      </c>
      <c r="E2889" s="1" t="s">
        <v>10546</v>
      </c>
    </row>
    <row r="2890" customFormat="false" ht="14.25" hidden="false" customHeight="false" outlineLevel="0" collapsed="false">
      <c r="A2890" s="3" t="s">
        <v>10547</v>
      </c>
      <c r="B2890" s="1" t="s">
        <v>6</v>
      </c>
      <c r="C2890" s="1" t="s">
        <v>10548</v>
      </c>
      <c r="D2890" s="1" t="s">
        <v>10549</v>
      </c>
      <c r="E2890" s="1" t="s">
        <v>10550</v>
      </c>
    </row>
    <row r="2891" customFormat="false" ht="14.25" hidden="false" customHeight="false" outlineLevel="0" collapsed="false">
      <c r="A2891" s="3" t="s">
        <v>10547</v>
      </c>
      <c r="B2891" s="1" t="s">
        <v>99</v>
      </c>
      <c r="C2891" s="1" t="s">
        <v>10551</v>
      </c>
      <c r="D2891" s="1" t="s">
        <v>10552</v>
      </c>
      <c r="E2891" s="1" t="s">
        <v>10553</v>
      </c>
    </row>
    <row r="2892" customFormat="false" ht="14.25" hidden="false" customHeight="false" outlineLevel="0" collapsed="false">
      <c r="A2892" s="3" t="s">
        <v>10554</v>
      </c>
      <c r="B2892" s="1" t="s">
        <v>6</v>
      </c>
      <c r="C2892" s="1" t="s">
        <v>10555</v>
      </c>
      <c r="D2892" s="1" t="s">
        <v>10556</v>
      </c>
      <c r="E2892" s="1" t="s">
        <v>10557</v>
      </c>
    </row>
    <row r="2893" customFormat="false" ht="14.25" hidden="false" customHeight="false" outlineLevel="0" collapsed="false">
      <c r="A2893" s="3" t="s">
        <v>10554</v>
      </c>
      <c r="B2893" s="1" t="s">
        <v>99</v>
      </c>
      <c r="C2893" s="1" t="s">
        <v>10558</v>
      </c>
      <c r="D2893" s="1" t="s">
        <v>10559</v>
      </c>
      <c r="E2893" s="1" t="s">
        <v>10560</v>
      </c>
    </row>
    <row r="2894" customFormat="false" ht="14.25" hidden="false" customHeight="false" outlineLevel="0" collapsed="false">
      <c r="A2894" s="3" t="s">
        <v>10561</v>
      </c>
      <c r="B2894" s="1" t="s">
        <v>6</v>
      </c>
      <c r="C2894" s="1" t="s">
        <v>10562</v>
      </c>
      <c r="D2894" s="1" t="s">
        <v>10563</v>
      </c>
      <c r="E2894" s="1" t="s">
        <v>10564</v>
      </c>
    </row>
    <row r="2895" customFormat="false" ht="14.25" hidden="false" customHeight="false" outlineLevel="0" collapsed="false">
      <c r="A2895" s="3" t="s">
        <v>10561</v>
      </c>
      <c r="B2895" s="1" t="s">
        <v>99</v>
      </c>
      <c r="C2895" s="1" t="s">
        <v>10565</v>
      </c>
      <c r="D2895" s="1" t="s">
        <v>10566</v>
      </c>
      <c r="E2895" s="1" t="s">
        <v>10567</v>
      </c>
    </row>
    <row r="2896" customFormat="false" ht="14.25" hidden="false" customHeight="false" outlineLevel="0" collapsed="false">
      <c r="A2896" s="3" t="s">
        <v>10568</v>
      </c>
      <c r="B2896" s="1" t="s">
        <v>6</v>
      </c>
      <c r="C2896" s="1" t="s">
        <v>10569</v>
      </c>
      <c r="D2896" s="1" t="s">
        <v>10570</v>
      </c>
      <c r="E2896" s="1" t="s">
        <v>10571</v>
      </c>
    </row>
    <row r="2897" customFormat="false" ht="14.25" hidden="false" customHeight="false" outlineLevel="0" collapsed="false">
      <c r="A2897" s="3" t="s">
        <v>10568</v>
      </c>
      <c r="B2897" s="1" t="s">
        <v>29</v>
      </c>
      <c r="C2897" s="1" t="s">
        <v>9047</v>
      </c>
      <c r="D2897" s="1" t="s">
        <v>9048</v>
      </c>
      <c r="E2897" s="1" t="s">
        <v>9049</v>
      </c>
    </row>
    <row r="2898" customFormat="false" ht="14.25" hidden="false" customHeight="false" outlineLevel="0" collapsed="false">
      <c r="A2898" s="3" t="s">
        <v>10572</v>
      </c>
      <c r="B2898" s="1" t="s">
        <v>6</v>
      </c>
      <c r="C2898" s="1" t="s">
        <v>10573</v>
      </c>
      <c r="D2898" s="1" t="s">
        <v>10574</v>
      </c>
      <c r="E2898" s="1" t="s">
        <v>10575</v>
      </c>
    </row>
    <row r="2899" customFormat="false" ht="14.25" hidden="false" customHeight="false" outlineLevel="0" collapsed="false">
      <c r="A2899" s="3" t="s">
        <v>10576</v>
      </c>
      <c r="B2899" s="1" t="s">
        <v>6</v>
      </c>
      <c r="C2899" s="1" t="s">
        <v>10577</v>
      </c>
      <c r="D2899" s="1" t="s">
        <v>10578</v>
      </c>
      <c r="E2899" s="1" t="s">
        <v>10579</v>
      </c>
    </row>
    <row r="2900" customFormat="false" ht="14.25" hidden="false" customHeight="false" outlineLevel="0" collapsed="false">
      <c r="A2900" s="3" t="s">
        <v>10580</v>
      </c>
      <c r="B2900" s="1" t="s">
        <v>6</v>
      </c>
      <c r="C2900" s="1" t="s">
        <v>10581</v>
      </c>
      <c r="D2900" s="1" t="s">
        <v>10582</v>
      </c>
      <c r="E2900" s="1" t="s">
        <v>10583</v>
      </c>
    </row>
    <row r="2901" customFormat="false" ht="14.25" hidden="false" customHeight="false" outlineLevel="0" collapsed="false">
      <c r="A2901" s="3" t="s">
        <v>10584</v>
      </c>
      <c r="B2901" s="1" t="s">
        <v>6</v>
      </c>
      <c r="C2901" s="1" t="s">
        <v>10585</v>
      </c>
      <c r="D2901" s="1" t="s">
        <v>10586</v>
      </c>
      <c r="E2901" s="1" t="s">
        <v>10587</v>
      </c>
    </row>
    <row r="2902" customFormat="false" ht="14.25" hidden="false" customHeight="false" outlineLevel="0" collapsed="false">
      <c r="A2902" s="3" t="s">
        <v>10584</v>
      </c>
      <c r="B2902" s="1" t="s">
        <v>99</v>
      </c>
      <c r="C2902" s="1" t="s">
        <v>10588</v>
      </c>
      <c r="D2902" s="1" t="s">
        <v>10589</v>
      </c>
      <c r="E2902" s="1" t="s">
        <v>10590</v>
      </c>
    </row>
    <row r="2903" customFormat="false" ht="14.25" hidden="false" customHeight="false" outlineLevel="0" collapsed="false">
      <c r="A2903" s="3" t="s">
        <v>10591</v>
      </c>
      <c r="B2903" s="1" t="s">
        <v>6</v>
      </c>
      <c r="C2903" s="1" t="s">
        <v>10592</v>
      </c>
      <c r="D2903" s="1" t="s">
        <v>10593</v>
      </c>
      <c r="E2903" s="1" t="s">
        <v>10594</v>
      </c>
    </row>
    <row r="2904" customFormat="false" ht="14.25" hidden="false" customHeight="false" outlineLevel="0" collapsed="false">
      <c r="A2904" s="3" t="s">
        <v>10591</v>
      </c>
      <c r="B2904" s="1" t="s">
        <v>99</v>
      </c>
      <c r="C2904" s="1" t="s">
        <v>10595</v>
      </c>
      <c r="D2904" s="1" t="s">
        <v>10596</v>
      </c>
      <c r="E2904" s="1" t="s">
        <v>10597</v>
      </c>
    </row>
    <row r="2905" customFormat="false" ht="14.25" hidden="false" customHeight="false" outlineLevel="0" collapsed="false">
      <c r="A2905" s="3" t="s">
        <v>10598</v>
      </c>
      <c r="B2905" s="1" t="s">
        <v>6</v>
      </c>
      <c r="C2905" s="1" t="s">
        <v>10599</v>
      </c>
      <c r="D2905" s="1" t="s">
        <v>10600</v>
      </c>
      <c r="E2905" s="1" t="s">
        <v>10601</v>
      </c>
    </row>
    <row r="2906" customFormat="false" ht="14.25" hidden="false" customHeight="false" outlineLevel="0" collapsed="false">
      <c r="A2906" s="3" t="s">
        <v>10598</v>
      </c>
      <c r="B2906" s="1" t="s">
        <v>99</v>
      </c>
      <c r="C2906" s="1" t="s">
        <v>10602</v>
      </c>
      <c r="D2906" s="1" t="s">
        <v>10603</v>
      </c>
      <c r="E2906" s="1" t="s">
        <v>10604</v>
      </c>
    </row>
    <row r="2907" customFormat="false" ht="14.25" hidden="false" customHeight="false" outlineLevel="0" collapsed="false">
      <c r="A2907" s="3" t="s">
        <v>10605</v>
      </c>
      <c r="B2907" s="1" t="s">
        <v>6</v>
      </c>
      <c r="C2907" s="1" t="s">
        <v>10606</v>
      </c>
      <c r="D2907" s="1" t="s">
        <v>10607</v>
      </c>
      <c r="E2907" s="1" t="s">
        <v>10608</v>
      </c>
    </row>
    <row r="2908" customFormat="false" ht="14.25" hidden="false" customHeight="false" outlineLevel="0" collapsed="false">
      <c r="A2908" s="3" t="s">
        <v>10609</v>
      </c>
      <c r="B2908" s="1" t="s">
        <v>6</v>
      </c>
      <c r="C2908" s="1" t="s">
        <v>10610</v>
      </c>
      <c r="D2908" s="1" t="s">
        <v>10611</v>
      </c>
      <c r="E2908" s="1" t="s">
        <v>10612</v>
      </c>
    </row>
    <row r="2909" customFormat="false" ht="14.25" hidden="false" customHeight="false" outlineLevel="0" collapsed="false">
      <c r="A2909" s="3" t="s">
        <v>10613</v>
      </c>
      <c r="B2909" s="1" t="s">
        <v>6</v>
      </c>
      <c r="C2909" s="1" t="s">
        <v>10614</v>
      </c>
      <c r="D2909" s="1" t="s">
        <v>10615</v>
      </c>
      <c r="E2909" s="1" t="s">
        <v>10616</v>
      </c>
    </row>
    <row r="2910" customFormat="false" ht="14.25" hidden="false" customHeight="false" outlineLevel="0" collapsed="false">
      <c r="A2910" s="3" t="s">
        <v>10617</v>
      </c>
      <c r="B2910" s="1" t="s">
        <v>6</v>
      </c>
      <c r="C2910" s="1" t="s">
        <v>10618</v>
      </c>
      <c r="D2910" s="1" t="s">
        <v>10619</v>
      </c>
      <c r="E2910" s="1" t="s">
        <v>10620</v>
      </c>
    </row>
    <row r="2911" customFormat="false" ht="14.25" hidden="false" customHeight="false" outlineLevel="0" collapsed="false">
      <c r="A2911" s="3" t="s">
        <v>10617</v>
      </c>
      <c r="B2911" s="1" t="s">
        <v>99</v>
      </c>
      <c r="C2911" s="1" t="s">
        <v>10621</v>
      </c>
      <c r="D2911" s="1" t="s">
        <v>10622</v>
      </c>
      <c r="E2911" s="1" t="s">
        <v>10623</v>
      </c>
    </row>
    <row r="2912" customFormat="false" ht="14.25" hidden="false" customHeight="false" outlineLevel="0" collapsed="false">
      <c r="A2912" s="3" t="s">
        <v>10624</v>
      </c>
      <c r="B2912" s="1" t="s">
        <v>6</v>
      </c>
      <c r="C2912" s="1" t="s">
        <v>10625</v>
      </c>
      <c r="D2912" s="1" t="s">
        <v>10626</v>
      </c>
      <c r="E2912" s="1" t="s">
        <v>10627</v>
      </c>
    </row>
    <row r="2913" customFormat="false" ht="14.25" hidden="false" customHeight="false" outlineLevel="0" collapsed="false">
      <c r="A2913" s="3" t="s">
        <v>10624</v>
      </c>
      <c r="B2913" s="1" t="s">
        <v>99</v>
      </c>
      <c r="C2913" s="1" t="s">
        <v>10628</v>
      </c>
      <c r="D2913" s="1" t="s">
        <v>10629</v>
      </c>
      <c r="E2913" s="1" t="s">
        <v>10630</v>
      </c>
    </row>
    <row r="2914" customFormat="false" ht="14.25" hidden="false" customHeight="false" outlineLevel="0" collapsed="false">
      <c r="A2914" s="3" t="s">
        <v>10624</v>
      </c>
      <c r="B2914" s="1" t="s">
        <v>18</v>
      </c>
      <c r="C2914" s="1" t="s">
        <v>10631</v>
      </c>
      <c r="D2914" s="1" t="s">
        <v>10632</v>
      </c>
      <c r="E2914" s="1" t="s">
        <v>10633</v>
      </c>
    </row>
    <row r="2915" customFormat="false" ht="14.25" hidden="false" customHeight="false" outlineLevel="0" collapsed="false">
      <c r="A2915" s="3" t="s">
        <v>10634</v>
      </c>
      <c r="B2915" s="1" t="s">
        <v>6</v>
      </c>
      <c r="C2915" s="1" t="s">
        <v>10635</v>
      </c>
      <c r="D2915" s="1" t="s">
        <v>10636</v>
      </c>
      <c r="E2915" s="1" t="s">
        <v>10637</v>
      </c>
    </row>
    <row r="2916" customFormat="false" ht="14.25" hidden="false" customHeight="false" outlineLevel="0" collapsed="false">
      <c r="A2916" s="3" t="s">
        <v>10634</v>
      </c>
      <c r="B2916" s="1" t="s">
        <v>99</v>
      </c>
      <c r="C2916" s="1" t="s">
        <v>10638</v>
      </c>
      <c r="D2916" s="1" t="s">
        <v>10639</v>
      </c>
      <c r="E2916" s="1" t="s">
        <v>10640</v>
      </c>
    </row>
    <row r="2917" customFormat="false" ht="14.25" hidden="false" customHeight="false" outlineLevel="0" collapsed="false">
      <c r="A2917" s="3" t="s">
        <v>10641</v>
      </c>
      <c r="B2917" s="1" t="s">
        <v>6</v>
      </c>
      <c r="C2917" s="1" t="s">
        <v>10642</v>
      </c>
      <c r="D2917" s="1" t="s">
        <v>10643</v>
      </c>
      <c r="E2917" s="1" t="s">
        <v>10644</v>
      </c>
    </row>
    <row r="2918" customFormat="false" ht="14.25" hidden="false" customHeight="false" outlineLevel="0" collapsed="false">
      <c r="A2918" s="3" t="s">
        <v>10641</v>
      </c>
      <c r="B2918" s="1" t="s">
        <v>99</v>
      </c>
      <c r="C2918" s="1" t="s">
        <v>10645</v>
      </c>
      <c r="D2918" s="1" t="s">
        <v>10646</v>
      </c>
      <c r="E2918" s="1" t="s">
        <v>10647</v>
      </c>
    </row>
    <row r="2919" customFormat="false" ht="14.25" hidden="false" customHeight="false" outlineLevel="0" collapsed="false">
      <c r="A2919" s="3" t="s">
        <v>10648</v>
      </c>
      <c r="B2919" s="1" t="s">
        <v>6</v>
      </c>
      <c r="C2919" s="1" t="s">
        <v>10649</v>
      </c>
      <c r="D2919" s="1" t="s">
        <v>10650</v>
      </c>
      <c r="E2919" s="1" t="s">
        <v>10651</v>
      </c>
    </row>
    <row r="2920" customFormat="false" ht="14.25" hidden="false" customHeight="false" outlineLevel="0" collapsed="false">
      <c r="A2920" s="3" t="s">
        <v>10652</v>
      </c>
      <c r="B2920" s="1" t="s">
        <v>6</v>
      </c>
      <c r="C2920" s="1" t="s">
        <v>10653</v>
      </c>
      <c r="D2920" s="1" t="s">
        <v>10654</v>
      </c>
      <c r="E2920" s="1" t="s">
        <v>10655</v>
      </c>
    </row>
    <row r="2921" customFormat="false" ht="14.25" hidden="false" customHeight="false" outlineLevel="0" collapsed="false">
      <c r="A2921" s="3" t="s">
        <v>10652</v>
      </c>
      <c r="B2921" s="1" t="s">
        <v>99</v>
      </c>
      <c r="C2921" s="1" t="s">
        <v>10656</v>
      </c>
      <c r="D2921" s="1" t="s">
        <v>10657</v>
      </c>
      <c r="E2921" s="1" t="s">
        <v>10658</v>
      </c>
    </row>
    <row r="2922" customFormat="false" ht="14.25" hidden="false" customHeight="false" outlineLevel="0" collapsed="false">
      <c r="A2922" s="3" t="s">
        <v>10659</v>
      </c>
      <c r="B2922" s="1" t="s">
        <v>6</v>
      </c>
      <c r="C2922" s="1" t="s">
        <v>10660</v>
      </c>
      <c r="D2922" s="1" t="s">
        <v>10661</v>
      </c>
      <c r="E2922" s="1" t="s">
        <v>10662</v>
      </c>
    </row>
    <row r="2923" customFormat="false" ht="14.25" hidden="false" customHeight="false" outlineLevel="0" collapsed="false">
      <c r="A2923" s="3" t="s">
        <v>10659</v>
      </c>
      <c r="B2923" s="1" t="s">
        <v>99</v>
      </c>
      <c r="C2923" s="1" t="s">
        <v>10663</v>
      </c>
      <c r="D2923" s="1" t="s">
        <v>10664</v>
      </c>
      <c r="E2923" s="1" t="s">
        <v>10665</v>
      </c>
    </row>
    <row r="2924" customFormat="false" ht="14.25" hidden="false" customHeight="false" outlineLevel="0" collapsed="false">
      <c r="A2924" s="3" t="s">
        <v>10666</v>
      </c>
      <c r="B2924" s="1" t="s">
        <v>6</v>
      </c>
      <c r="C2924" s="1" t="s">
        <v>10667</v>
      </c>
      <c r="D2924" s="1" t="s">
        <v>10668</v>
      </c>
      <c r="E2924" s="1" t="s">
        <v>10669</v>
      </c>
    </row>
    <row r="2925" customFormat="false" ht="14.25" hidden="false" customHeight="false" outlineLevel="0" collapsed="false">
      <c r="A2925" s="3" t="s">
        <v>10666</v>
      </c>
      <c r="B2925" s="1" t="s">
        <v>99</v>
      </c>
      <c r="C2925" s="1" t="s">
        <v>10670</v>
      </c>
      <c r="D2925" s="1" t="s">
        <v>10671</v>
      </c>
      <c r="E2925" s="1" t="s">
        <v>10672</v>
      </c>
    </row>
    <row r="2926" customFormat="false" ht="14.25" hidden="false" customHeight="false" outlineLevel="0" collapsed="false">
      <c r="A2926" s="3" t="s">
        <v>10673</v>
      </c>
      <c r="B2926" s="1" t="s">
        <v>6</v>
      </c>
      <c r="C2926" s="1" t="s">
        <v>10674</v>
      </c>
      <c r="D2926" s="1" t="s">
        <v>10675</v>
      </c>
      <c r="E2926" s="1" t="s">
        <v>10676</v>
      </c>
    </row>
    <row r="2927" customFormat="false" ht="14.25" hidden="false" customHeight="false" outlineLevel="0" collapsed="false">
      <c r="A2927" s="3" t="s">
        <v>10677</v>
      </c>
      <c r="B2927" s="1" t="s">
        <v>6</v>
      </c>
      <c r="C2927" s="1" t="s">
        <v>10678</v>
      </c>
      <c r="D2927" s="1" t="s">
        <v>10679</v>
      </c>
      <c r="E2927" s="1" t="s">
        <v>10680</v>
      </c>
    </row>
    <row r="2928" customFormat="false" ht="14.25" hidden="false" customHeight="false" outlineLevel="0" collapsed="false">
      <c r="A2928" s="3" t="s">
        <v>10681</v>
      </c>
      <c r="B2928" s="1" t="s">
        <v>6</v>
      </c>
      <c r="C2928" s="1" t="s">
        <v>10682</v>
      </c>
      <c r="D2928" s="1" t="s">
        <v>10683</v>
      </c>
      <c r="E2928" s="1" t="s">
        <v>10684</v>
      </c>
    </row>
    <row r="2929" customFormat="false" ht="14.25" hidden="false" customHeight="false" outlineLevel="0" collapsed="false">
      <c r="A2929" s="3" t="s">
        <v>10681</v>
      </c>
      <c r="B2929" s="1" t="s">
        <v>99</v>
      </c>
      <c r="C2929" s="1" t="s">
        <v>10685</v>
      </c>
      <c r="D2929" s="1" t="s">
        <v>10686</v>
      </c>
      <c r="E2929" s="1" t="s">
        <v>10687</v>
      </c>
    </row>
    <row r="2930" customFormat="false" ht="14.25" hidden="false" customHeight="false" outlineLevel="0" collapsed="false">
      <c r="A2930" s="3" t="s">
        <v>10688</v>
      </c>
      <c r="B2930" s="1" t="s">
        <v>6</v>
      </c>
      <c r="C2930" s="1" t="s">
        <v>10689</v>
      </c>
      <c r="D2930" s="1" t="s">
        <v>10690</v>
      </c>
      <c r="E2930" s="1" t="s">
        <v>10691</v>
      </c>
    </row>
    <row r="2931" customFormat="false" ht="14.25" hidden="false" customHeight="false" outlineLevel="0" collapsed="false">
      <c r="A2931" s="3" t="s">
        <v>10688</v>
      </c>
      <c r="B2931" s="1" t="s">
        <v>29</v>
      </c>
      <c r="C2931" s="1" t="s">
        <v>10692</v>
      </c>
      <c r="D2931" s="1" t="s">
        <v>10693</v>
      </c>
      <c r="E2931" s="1" t="s">
        <v>10694</v>
      </c>
    </row>
    <row r="2932" customFormat="false" ht="14.25" hidden="false" customHeight="false" outlineLevel="0" collapsed="false">
      <c r="A2932" s="3" t="s">
        <v>10695</v>
      </c>
      <c r="B2932" s="1" t="s">
        <v>6</v>
      </c>
      <c r="C2932" s="1" t="s">
        <v>10696</v>
      </c>
      <c r="D2932" s="1" t="s">
        <v>10697</v>
      </c>
      <c r="E2932" s="1" t="s">
        <v>10698</v>
      </c>
    </row>
    <row r="2933" customFormat="false" ht="14.25" hidden="false" customHeight="false" outlineLevel="0" collapsed="false">
      <c r="A2933" s="3" t="s">
        <v>10695</v>
      </c>
      <c r="B2933" s="1" t="s">
        <v>99</v>
      </c>
      <c r="C2933" s="1" t="s">
        <v>10699</v>
      </c>
      <c r="D2933" s="1" t="s">
        <v>10700</v>
      </c>
      <c r="E2933" s="1" t="s">
        <v>10701</v>
      </c>
    </row>
    <row r="2934" customFormat="false" ht="14.25" hidden="false" customHeight="false" outlineLevel="0" collapsed="false">
      <c r="A2934" s="3" t="s">
        <v>10702</v>
      </c>
      <c r="B2934" s="1" t="s">
        <v>6</v>
      </c>
      <c r="C2934" s="1" t="s">
        <v>10703</v>
      </c>
      <c r="D2934" s="1" t="s">
        <v>10704</v>
      </c>
      <c r="E2934" s="1" t="s">
        <v>10705</v>
      </c>
    </row>
    <row r="2935" customFormat="false" ht="14.25" hidden="false" customHeight="false" outlineLevel="0" collapsed="false">
      <c r="A2935" s="3" t="s">
        <v>10702</v>
      </c>
      <c r="B2935" s="1" t="s">
        <v>99</v>
      </c>
      <c r="C2935" s="1" t="s">
        <v>10706</v>
      </c>
      <c r="D2935" s="1" t="s">
        <v>10707</v>
      </c>
      <c r="E2935" s="1" t="s">
        <v>10708</v>
      </c>
    </row>
    <row r="2936" customFormat="false" ht="14.25" hidden="false" customHeight="false" outlineLevel="0" collapsed="false">
      <c r="A2936" s="3" t="s">
        <v>10709</v>
      </c>
      <c r="B2936" s="1" t="s">
        <v>6</v>
      </c>
      <c r="C2936" s="1" t="s">
        <v>10710</v>
      </c>
      <c r="D2936" s="1" t="s">
        <v>10711</v>
      </c>
      <c r="E2936" s="1" t="s">
        <v>10712</v>
      </c>
    </row>
    <row r="2937" customFormat="false" ht="14.25" hidden="false" customHeight="false" outlineLevel="0" collapsed="false">
      <c r="A2937" s="3" t="s">
        <v>10709</v>
      </c>
      <c r="B2937" s="1" t="s">
        <v>99</v>
      </c>
      <c r="C2937" s="1" t="s">
        <v>10713</v>
      </c>
      <c r="D2937" s="1" t="s">
        <v>10714</v>
      </c>
      <c r="E2937" s="1" t="s">
        <v>10715</v>
      </c>
    </row>
    <row r="2938" customFormat="false" ht="14.25" hidden="false" customHeight="false" outlineLevel="0" collapsed="false">
      <c r="A2938" s="3" t="s">
        <v>10709</v>
      </c>
      <c r="B2938" s="1" t="s">
        <v>29</v>
      </c>
      <c r="C2938" s="1" t="s">
        <v>9047</v>
      </c>
      <c r="D2938" s="1" t="s">
        <v>9048</v>
      </c>
      <c r="E2938" s="1" t="s">
        <v>9049</v>
      </c>
    </row>
    <row r="2939" customFormat="false" ht="14.25" hidden="false" customHeight="false" outlineLevel="0" collapsed="false">
      <c r="A2939" s="3" t="s">
        <v>10716</v>
      </c>
      <c r="B2939" s="1" t="s">
        <v>6</v>
      </c>
      <c r="C2939" s="1" t="s">
        <v>10717</v>
      </c>
      <c r="D2939" s="1" t="s">
        <v>10718</v>
      </c>
      <c r="E2939" s="1" t="s">
        <v>10719</v>
      </c>
    </row>
    <row r="2940" customFormat="false" ht="14.25" hidden="false" customHeight="false" outlineLevel="0" collapsed="false">
      <c r="A2940" s="3" t="s">
        <v>10716</v>
      </c>
      <c r="B2940" s="1" t="s">
        <v>99</v>
      </c>
      <c r="C2940" s="1" t="s">
        <v>10720</v>
      </c>
      <c r="D2940" s="1" t="s">
        <v>10721</v>
      </c>
      <c r="E2940" s="1" t="s">
        <v>10722</v>
      </c>
    </row>
    <row r="2941" customFormat="false" ht="14.25" hidden="false" customHeight="false" outlineLevel="0" collapsed="false">
      <c r="A2941" s="3" t="s">
        <v>10723</v>
      </c>
      <c r="B2941" s="1" t="s">
        <v>6</v>
      </c>
      <c r="C2941" s="1" t="s">
        <v>10724</v>
      </c>
      <c r="D2941" s="1" t="s">
        <v>10725</v>
      </c>
      <c r="E2941" s="1" t="s">
        <v>10726</v>
      </c>
    </row>
    <row r="2942" customFormat="false" ht="14.25" hidden="false" customHeight="false" outlineLevel="0" collapsed="false">
      <c r="A2942" s="3" t="s">
        <v>10727</v>
      </c>
      <c r="B2942" s="1" t="s">
        <v>6</v>
      </c>
      <c r="C2942" s="1" t="s">
        <v>10728</v>
      </c>
      <c r="D2942" s="1" t="s">
        <v>10729</v>
      </c>
      <c r="E2942" s="1" t="s">
        <v>10730</v>
      </c>
    </row>
    <row r="2943" customFormat="false" ht="14.25" hidden="false" customHeight="false" outlineLevel="0" collapsed="false">
      <c r="A2943" s="3" t="s">
        <v>10731</v>
      </c>
      <c r="B2943" s="1" t="s">
        <v>6</v>
      </c>
      <c r="C2943" s="1" t="s">
        <v>10732</v>
      </c>
      <c r="D2943" s="1" t="s">
        <v>10733</v>
      </c>
      <c r="E2943" s="1" t="s">
        <v>10734</v>
      </c>
    </row>
    <row r="2944" customFormat="false" ht="14.25" hidden="false" customHeight="false" outlineLevel="0" collapsed="false">
      <c r="A2944" s="3" t="s">
        <v>10735</v>
      </c>
      <c r="B2944" s="1" t="s">
        <v>6</v>
      </c>
      <c r="C2944" s="1" t="s">
        <v>10736</v>
      </c>
      <c r="D2944" s="1" t="s">
        <v>10737</v>
      </c>
      <c r="E2944" s="1" t="s">
        <v>10738</v>
      </c>
    </row>
    <row r="2945" customFormat="false" ht="14.25" hidden="false" customHeight="false" outlineLevel="0" collapsed="false">
      <c r="A2945" s="3" t="s">
        <v>10739</v>
      </c>
      <c r="B2945" s="1" t="s">
        <v>6</v>
      </c>
      <c r="C2945" s="1" t="s">
        <v>10740</v>
      </c>
      <c r="D2945" s="1" t="s">
        <v>10741</v>
      </c>
      <c r="E2945" s="1" t="s">
        <v>10742</v>
      </c>
    </row>
    <row r="2946" customFormat="false" ht="14.25" hidden="false" customHeight="false" outlineLevel="0" collapsed="false">
      <c r="A2946" s="3" t="s">
        <v>10743</v>
      </c>
      <c r="B2946" s="1" t="s">
        <v>6</v>
      </c>
      <c r="C2946" s="1" t="s">
        <v>10744</v>
      </c>
      <c r="D2946" s="1" t="s">
        <v>10745</v>
      </c>
      <c r="E2946" s="1" t="s">
        <v>10746</v>
      </c>
    </row>
    <row r="2947" customFormat="false" ht="14.25" hidden="false" customHeight="false" outlineLevel="0" collapsed="false">
      <c r="A2947" s="3" t="s">
        <v>10743</v>
      </c>
      <c r="B2947" s="1" t="s">
        <v>99</v>
      </c>
      <c r="C2947" s="1" t="s">
        <v>10747</v>
      </c>
      <c r="D2947" s="1" t="s">
        <v>10748</v>
      </c>
      <c r="E2947" s="1" t="s">
        <v>10749</v>
      </c>
    </row>
    <row r="2948" customFormat="false" ht="14.25" hidden="false" customHeight="false" outlineLevel="0" collapsed="false">
      <c r="A2948" s="3" t="s">
        <v>10750</v>
      </c>
      <c r="B2948" s="1" t="s">
        <v>6</v>
      </c>
      <c r="C2948" s="1" t="s">
        <v>10751</v>
      </c>
      <c r="D2948" s="1" t="s">
        <v>10752</v>
      </c>
      <c r="E2948" s="1" t="s">
        <v>10753</v>
      </c>
    </row>
    <row r="2949" customFormat="false" ht="14.25" hidden="false" customHeight="false" outlineLevel="0" collapsed="false">
      <c r="A2949" s="3" t="s">
        <v>10750</v>
      </c>
      <c r="B2949" s="1" t="s">
        <v>29</v>
      </c>
      <c r="C2949" s="1" t="s">
        <v>9047</v>
      </c>
      <c r="D2949" s="1" t="s">
        <v>10754</v>
      </c>
      <c r="E2949" s="1" t="s">
        <v>9049</v>
      </c>
    </row>
    <row r="2950" customFormat="false" ht="14.25" hidden="false" customHeight="false" outlineLevel="0" collapsed="false">
      <c r="A2950" s="3" t="s">
        <v>10755</v>
      </c>
      <c r="B2950" s="1" t="s">
        <v>6</v>
      </c>
      <c r="C2950" s="1" t="s">
        <v>10756</v>
      </c>
      <c r="D2950" s="1" t="s">
        <v>10757</v>
      </c>
      <c r="E2950" s="1" t="s">
        <v>10758</v>
      </c>
    </row>
    <row r="2951" customFormat="false" ht="14.25" hidden="false" customHeight="false" outlineLevel="0" collapsed="false">
      <c r="A2951" s="3" t="s">
        <v>10759</v>
      </c>
      <c r="B2951" s="1" t="s">
        <v>6</v>
      </c>
      <c r="C2951" s="1" t="s">
        <v>10760</v>
      </c>
      <c r="D2951" s="1" t="s">
        <v>10761</v>
      </c>
      <c r="E2951" s="1" t="s">
        <v>10762</v>
      </c>
    </row>
    <row r="2952" customFormat="false" ht="14.25" hidden="false" customHeight="false" outlineLevel="0" collapsed="false">
      <c r="A2952" s="3" t="s">
        <v>10763</v>
      </c>
      <c r="B2952" s="1" t="s">
        <v>6</v>
      </c>
      <c r="C2952" s="1" t="s">
        <v>10764</v>
      </c>
      <c r="D2952" s="1" t="s">
        <v>10765</v>
      </c>
      <c r="E2952" s="1" t="s">
        <v>10766</v>
      </c>
    </row>
    <row r="2953" customFormat="false" ht="14.25" hidden="false" customHeight="false" outlineLevel="0" collapsed="false">
      <c r="A2953" s="3" t="s">
        <v>10767</v>
      </c>
      <c r="B2953" s="1" t="s">
        <v>6</v>
      </c>
      <c r="C2953" s="1" t="s">
        <v>10768</v>
      </c>
      <c r="D2953" s="1" t="s">
        <v>10769</v>
      </c>
      <c r="E2953" s="1" t="s">
        <v>10770</v>
      </c>
    </row>
    <row r="2954" customFormat="false" ht="14.25" hidden="false" customHeight="false" outlineLevel="0" collapsed="false">
      <c r="A2954" s="3" t="s">
        <v>10771</v>
      </c>
      <c r="B2954" s="1" t="s">
        <v>6</v>
      </c>
      <c r="C2954" s="1" t="s">
        <v>10772</v>
      </c>
      <c r="D2954" s="1" t="s">
        <v>10773</v>
      </c>
      <c r="E2954" s="1" t="s">
        <v>10774</v>
      </c>
    </row>
    <row r="2955" customFormat="false" ht="14.25" hidden="false" customHeight="false" outlineLevel="0" collapsed="false">
      <c r="A2955" s="3" t="s">
        <v>10771</v>
      </c>
      <c r="B2955" s="1" t="s">
        <v>99</v>
      </c>
      <c r="C2955" s="1" t="s">
        <v>10775</v>
      </c>
      <c r="D2955" s="1" t="s">
        <v>10776</v>
      </c>
      <c r="E2955" s="1" t="s">
        <v>10777</v>
      </c>
    </row>
    <row r="2956" customFormat="false" ht="14.25" hidden="false" customHeight="false" outlineLevel="0" collapsed="false">
      <c r="A2956" s="3" t="s">
        <v>10778</v>
      </c>
      <c r="B2956" s="1" t="s">
        <v>6</v>
      </c>
      <c r="C2956" s="1" t="s">
        <v>10779</v>
      </c>
      <c r="D2956" s="1" t="s">
        <v>10780</v>
      </c>
      <c r="E2956" s="1" t="s">
        <v>10781</v>
      </c>
    </row>
    <row r="2957" customFormat="false" ht="14.25" hidden="false" customHeight="false" outlineLevel="0" collapsed="false">
      <c r="A2957" s="3" t="s">
        <v>10782</v>
      </c>
      <c r="B2957" s="1" t="s">
        <v>6</v>
      </c>
      <c r="C2957" s="1" t="s">
        <v>10783</v>
      </c>
      <c r="D2957" s="1" t="s">
        <v>10784</v>
      </c>
      <c r="E2957" s="1" t="s">
        <v>10785</v>
      </c>
    </row>
    <row r="2958" customFormat="false" ht="14.25" hidden="false" customHeight="false" outlineLevel="0" collapsed="false">
      <c r="A2958" s="3" t="s">
        <v>10782</v>
      </c>
      <c r="B2958" s="1" t="s">
        <v>99</v>
      </c>
      <c r="C2958" s="1" t="s">
        <v>10786</v>
      </c>
      <c r="D2958" s="1" t="s">
        <v>10787</v>
      </c>
      <c r="E2958" s="1" t="s">
        <v>10788</v>
      </c>
    </row>
    <row r="2959" customFormat="false" ht="14.25" hidden="false" customHeight="false" outlineLevel="0" collapsed="false">
      <c r="A2959" s="3" t="s">
        <v>10789</v>
      </c>
      <c r="B2959" s="1" t="s">
        <v>6</v>
      </c>
      <c r="C2959" s="1" t="s">
        <v>10790</v>
      </c>
      <c r="D2959" s="1" t="s">
        <v>10791</v>
      </c>
      <c r="E2959" s="1" t="s">
        <v>10792</v>
      </c>
    </row>
    <row r="2960" customFormat="false" ht="14.25" hidden="false" customHeight="false" outlineLevel="0" collapsed="false">
      <c r="A2960" s="3" t="s">
        <v>10793</v>
      </c>
      <c r="B2960" s="1" t="s">
        <v>6</v>
      </c>
      <c r="C2960" s="1" t="s">
        <v>10794</v>
      </c>
      <c r="D2960" s="1" t="s">
        <v>10795</v>
      </c>
      <c r="E2960" s="1" t="s">
        <v>10796</v>
      </c>
    </row>
    <row r="2961" customFormat="false" ht="14.25" hidden="false" customHeight="false" outlineLevel="0" collapsed="false">
      <c r="A2961" s="3" t="s">
        <v>10793</v>
      </c>
      <c r="B2961" s="1" t="s">
        <v>99</v>
      </c>
      <c r="C2961" s="1" t="s">
        <v>10797</v>
      </c>
      <c r="D2961" s="1" t="s">
        <v>10798</v>
      </c>
      <c r="E2961" s="1" t="s">
        <v>10799</v>
      </c>
    </row>
    <row r="2962" customFormat="false" ht="14.25" hidden="false" customHeight="false" outlineLevel="0" collapsed="false">
      <c r="A2962" s="3" t="s">
        <v>10800</v>
      </c>
      <c r="B2962" s="1" t="s">
        <v>6</v>
      </c>
      <c r="C2962" s="1" t="s">
        <v>10801</v>
      </c>
      <c r="D2962" s="1" t="s">
        <v>10802</v>
      </c>
      <c r="E2962" s="1" t="s">
        <v>10803</v>
      </c>
    </row>
    <row r="2963" customFormat="false" ht="14.25" hidden="false" customHeight="false" outlineLevel="0" collapsed="false">
      <c r="A2963" s="3" t="s">
        <v>10804</v>
      </c>
      <c r="B2963" s="1" t="s">
        <v>6</v>
      </c>
      <c r="C2963" s="1" t="s">
        <v>10805</v>
      </c>
      <c r="D2963" s="1" t="s">
        <v>10806</v>
      </c>
      <c r="E2963" s="1" t="s">
        <v>10807</v>
      </c>
    </row>
    <row r="2964" customFormat="false" ht="14.25" hidden="false" customHeight="false" outlineLevel="0" collapsed="false">
      <c r="A2964" s="3" t="s">
        <v>10808</v>
      </c>
      <c r="B2964" s="1" t="s">
        <v>6</v>
      </c>
      <c r="C2964" s="1" t="s">
        <v>10809</v>
      </c>
      <c r="D2964" s="1" t="s">
        <v>10810</v>
      </c>
      <c r="E2964" s="1" t="s">
        <v>10811</v>
      </c>
    </row>
    <row r="2965" customFormat="false" ht="14.25" hidden="false" customHeight="false" outlineLevel="0" collapsed="false">
      <c r="A2965" s="3" t="s">
        <v>10812</v>
      </c>
      <c r="B2965" s="1" t="s">
        <v>6</v>
      </c>
      <c r="C2965" s="1" t="s">
        <v>10813</v>
      </c>
      <c r="D2965" s="1" t="s">
        <v>10814</v>
      </c>
      <c r="E2965" s="1" t="s">
        <v>10815</v>
      </c>
    </row>
    <row r="2966" customFormat="false" ht="14.25" hidden="false" customHeight="false" outlineLevel="0" collapsed="false">
      <c r="A2966" s="3" t="s">
        <v>10812</v>
      </c>
      <c r="B2966" s="1" t="s">
        <v>99</v>
      </c>
      <c r="C2966" s="1" t="s">
        <v>10816</v>
      </c>
      <c r="D2966" s="1" t="s">
        <v>10817</v>
      </c>
      <c r="E2966" s="1" t="s">
        <v>10818</v>
      </c>
    </row>
    <row r="2967" customFormat="false" ht="14.25" hidden="false" customHeight="false" outlineLevel="0" collapsed="false">
      <c r="A2967" s="3" t="s">
        <v>10819</v>
      </c>
      <c r="B2967" s="1" t="s">
        <v>6</v>
      </c>
      <c r="C2967" s="1" t="s">
        <v>10820</v>
      </c>
      <c r="D2967" s="1" t="s">
        <v>10821</v>
      </c>
      <c r="E2967" s="1" t="s">
        <v>10822</v>
      </c>
    </row>
    <row r="2968" customFormat="false" ht="14.25" hidden="false" customHeight="false" outlineLevel="0" collapsed="false">
      <c r="A2968" s="3" t="s">
        <v>10823</v>
      </c>
      <c r="B2968" s="1" t="s">
        <v>6</v>
      </c>
      <c r="C2968" s="1" t="s">
        <v>10824</v>
      </c>
      <c r="D2968" s="1" t="s">
        <v>10825</v>
      </c>
      <c r="E2968" s="1" t="s">
        <v>10826</v>
      </c>
    </row>
    <row r="2969" customFormat="false" ht="14.25" hidden="false" customHeight="false" outlineLevel="0" collapsed="false">
      <c r="A2969" s="3" t="s">
        <v>10823</v>
      </c>
      <c r="B2969" s="1" t="s">
        <v>99</v>
      </c>
      <c r="C2969" s="1" t="s">
        <v>10827</v>
      </c>
      <c r="D2969" s="1" t="s">
        <v>10828</v>
      </c>
      <c r="E2969" s="1" t="s">
        <v>10829</v>
      </c>
    </row>
    <row r="2970" customFormat="false" ht="14.25" hidden="false" customHeight="false" outlineLevel="0" collapsed="false">
      <c r="A2970" s="3" t="s">
        <v>10830</v>
      </c>
      <c r="B2970" s="1" t="s">
        <v>6</v>
      </c>
      <c r="C2970" s="1" t="s">
        <v>10831</v>
      </c>
      <c r="D2970" s="1" t="s">
        <v>10832</v>
      </c>
      <c r="E2970" s="1" t="s">
        <v>10833</v>
      </c>
    </row>
    <row r="2971" customFormat="false" ht="14.25" hidden="false" customHeight="false" outlineLevel="0" collapsed="false">
      <c r="A2971" s="3" t="s">
        <v>10830</v>
      </c>
      <c r="B2971" s="1" t="s">
        <v>99</v>
      </c>
      <c r="C2971" s="1" t="s">
        <v>10834</v>
      </c>
      <c r="D2971" s="1" t="s">
        <v>10835</v>
      </c>
      <c r="E2971" s="1" t="s">
        <v>10836</v>
      </c>
    </row>
    <row r="2972" customFormat="false" ht="14.25" hidden="false" customHeight="false" outlineLevel="0" collapsed="false">
      <c r="A2972" s="3" t="s">
        <v>10837</v>
      </c>
      <c r="B2972" s="1" t="s">
        <v>6</v>
      </c>
      <c r="C2972" s="1" t="s">
        <v>10838</v>
      </c>
      <c r="D2972" s="1" t="s">
        <v>10839</v>
      </c>
      <c r="E2972" s="1" t="s">
        <v>10840</v>
      </c>
    </row>
    <row r="2973" customFormat="false" ht="14.25" hidden="false" customHeight="false" outlineLevel="0" collapsed="false">
      <c r="A2973" s="3" t="s">
        <v>10841</v>
      </c>
      <c r="B2973" s="1" t="s">
        <v>6</v>
      </c>
      <c r="C2973" s="1" t="s">
        <v>10842</v>
      </c>
      <c r="D2973" s="1" t="s">
        <v>10843</v>
      </c>
      <c r="E2973" s="1" t="s">
        <v>10844</v>
      </c>
    </row>
    <row r="2974" customFormat="false" ht="14.25" hidden="false" customHeight="false" outlineLevel="0" collapsed="false">
      <c r="A2974" s="3" t="s">
        <v>10845</v>
      </c>
      <c r="B2974" s="1" t="s">
        <v>6</v>
      </c>
      <c r="C2974" s="1" t="s">
        <v>10846</v>
      </c>
      <c r="D2974" s="1" t="s">
        <v>10847</v>
      </c>
      <c r="E2974" s="1" t="s">
        <v>10848</v>
      </c>
    </row>
    <row r="2975" customFormat="false" ht="14.25" hidden="false" customHeight="false" outlineLevel="0" collapsed="false">
      <c r="A2975" s="3" t="s">
        <v>10845</v>
      </c>
      <c r="B2975" s="1" t="s">
        <v>99</v>
      </c>
      <c r="C2975" s="1" t="s">
        <v>10849</v>
      </c>
      <c r="D2975" s="1" t="s">
        <v>10850</v>
      </c>
      <c r="E2975" s="1" t="s">
        <v>10851</v>
      </c>
    </row>
    <row r="2976" customFormat="false" ht="14.25" hidden="false" customHeight="false" outlineLevel="0" collapsed="false">
      <c r="A2976" s="3" t="s">
        <v>10852</v>
      </c>
      <c r="B2976" s="1" t="s">
        <v>6</v>
      </c>
      <c r="C2976" s="1" t="s">
        <v>10853</v>
      </c>
      <c r="D2976" s="1" t="s">
        <v>10854</v>
      </c>
      <c r="E2976" s="1" t="s">
        <v>10855</v>
      </c>
    </row>
    <row r="2977" customFormat="false" ht="14.25" hidden="false" customHeight="false" outlineLevel="0" collapsed="false">
      <c r="A2977" s="3" t="s">
        <v>10856</v>
      </c>
      <c r="B2977" s="1" t="s">
        <v>6</v>
      </c>
      <c r="C2977" s="1" t="s">
        <v>10857</v>
      </c>
      <c r="D2977" s="1" t="s">
        <v>10858</v>
      </c>
      <c r="E2977" s="1" t="s">
        <v>10859</v>
      </c>
    </row>
    <row r="2978" customFormat="false" ht="14.25" hidden="false" customHeight="false" outlineLevel="0" collapsed="false">
      <c r="A2978" s="3" t="s">
        <v>10860</v>
      </c>
      <c r="B2978" s="1" t="s">
        <v>6</v>
      </c>
      <c r="C2978" s="1" t="s">
        <v>10861</v>
      </c>
      <c r="D2978" s="1" t="s">
        <v>10862</v>
      </c>
      <c r="E2978" s="1" t="s">
        <v>10863</v>
      </c>
    </row>
    <row r="2979" customFormat="false" ht="14.25" hidden="false" customHeight="false" outlineLevel="0" collapsed="false">
      <c r="A2979" s="3" t="s">
        <v>10860</v>
      </c>
      <c r="B2979" s="1" t="s">
        <v>99</v>
      </c>
      <c r="C2979" s="1" t="s">
        <v>10864</v>
      </c>
      <c r="D2979" s="1" t="s">
        <v>10865</v>
      </c>
      <c r="E2979" s="1" t="s">
        <v>10866</v>
      </c>
    </row>
    <row r="2980" customFormat="false" ht="14.25" hidden="false" customHeight="false" outlineLevel="0" collapsed="false">
      <c r="A2980" s="3" t="s">
        <v>10867</v>
      </c>
      <c r="B2980" s="1" t="s">
        <v>6</v>
      </c>
      <c r="C2980" s="1" t="s">
        <v>10868</v>
      </c>
      <c r="D2980" s="1" t="s">
        <v>10869</v>
      </c>
      <c r="E2980" s="1" t="s">
        <v>10870</v>
      </c>
    </row>
    <row r="2981" customFormat="false" ht="14.25" hidden="false" customHeight="false" outlineLevel="0" collapsed="false">
      <c r="A2981" s="3" t="s">
        <v>10867</v>
      </c>
      <c r="B2981" s="1" t="s">
        <v>99</v>
      </c>
      <c r="C2981" s="1" t="s">
        <v>10871</v>
      </c>
      <c r="D2981" s="1" t="s">
        <v>10872</v>
      </c>
      <c r="E2981" s="1" t="s">
        <v>10873</v>
      </c>
    </row>
    <row r="2982" customFormat="false" ht="14.25" hidden="false" customHeight="false" outlineLevel="0" collapsed="false">
      <c r="A2982" s="3" t="s">
        <v>10874</v>
      </c>
      <c r="B2982" s="1" t="s">
        <v>6</v>
      </c>
      <c r="C2982" s="1" t="s">
        <v>10875</v>
      </c>
      <c r="D2982" s="1" t="s">
        <v>10876</v>
      </c>
      <c r="E2982" s="1" t="s">
        <v>10877</v>
      </c>
    </row>
    <row r="2983" customFormat="false" ht="14.25" hidden="false" customHeight="false" outlineLevel="0" collapsed="false">
      <c r="A2983" s="3" t="s">
        <v>10878</v>
      </c>
      <c r="B2983" s="1" t="s">
        <v>6</v>
      </c>
      <c r="C2983" s="1" t="s">
        <v>10879</v>
      </c>
      <c r="D2983" s="1" t="s">
        <v>10880</v>
      </c>
      <c r="E2983" s="1" t="s">
        <v>10881</v>
      </c>
    </row>
    <row r="2984" customFormat="false" ht="14.25" hidden="false" customHeight="false" outlineLevel="0" collapsed="false">
      <c r="A2984" s="3" t="s">
        <v>10878</v>
      </c>
      <c r="B2984" s="1" t="s">
        <v>18</v>
      </c>
      <c r="C2984" s="1" t="s">
        <v>10882</v>
      </c>
      <c r="D2984" s="1" t="s">
        <v>10883</v>
      </c>
      <c r="E2984" s="1" t="s">
        <v>10884</v>
      </c>
    </row>
    <row r="2985" customFormat="false" ht="14.25" hidden="false" customHeight="false" outlineLevel="0" collapsed="false">
      <c r="A2985" s="3" t="s">
        <v>10878</v>
      </c>
      <c r="B2985" s="1" t="s">
        <v>29</v>
      </c>
      <c r="C2985" s="1" t="s">
        <v>9047</v>
      </c>
      <c r="D2985" s="1" t="s">
        <v>10885</v>
      </c>
      <c r="E2985" s="1" t="s">
        <v>9049</v>
      </c>
    </row>
    <row r="2986" customFormat="false" ht="14.25" hidden="false" customHeight="false" outlineLevel="0" collapsed="false">
      <c r="A2986" s="3" t="s">
        <v>10886</v>
      </c>
      <c r="B2986" s="1" t="s">
        <v>6</v>
      </c>
      <c r="C2986" s="1" t="s">
        <v>10887</v>
      </c>
      <c r="D2986" s="1" t="s">
        <v>10888</v>
      </c>
      <c r="E2986" s="1" t="s">
        <v>10889</v>
      </c>
    </row>
    <row r="2987" customFormat="false" ht="14.25" hidden="false" customHeight="false" outlineLevel="0" collapsed="false">
      <c r="A2987" s="3" t="s">
        <v>10890</v>
      </c>
      <c r="B2987" s="1" t="s">
        <v>6</v>
      </c>
      <c r="C2987" s="1" t="s">
        <v>10891</v>
      </c>
      <c r="D2987" s="1" t="s">
        <v>10892</v>
      </c>
      <c r="E2987" s="1" t="s">
        <v>10893</v>
      </c>
    </row>
    <row r="2988" customFormat="false" ht="14.25" hidden="false" customHeight="false" outlineLevel="0" collapsed="false">
      <c r="A2988" s="3" t="s">
        <v>10890</v>
      </c>
      <c r="B2988" s="1" t="s">
        <v>99</v>
      </c>
      <c r="C2988" s="1" t="s">
        <v>10894</v>
      </c>
      <c r="D2988" s="1" t="s">
        <v>10895</v>
      </c>
      <c r="E2988" s="1" t="s">
        <v>10896</v>
      </c>
    </row>
    <row r="2989" customFormat="false" ht="14.25" hidden="false" customHeight="false" outlineLevel="0" collapsed="false">
      <c r="A2989" s="3" t="s">
        <v>10897</v>
      </c>
      <c r="B2989" s="1" t="s">
        <v>6</v>
      </c>
      <c r="C2989" s="1" t="s">
        <v>10898</v>
      </c>
      <c r="D2989" s="1" t="s">
        <v>10899</v>
      </c>
      <c r="E2989" s="1" t="s">
        <v>10900</v>
      </c>
    </row>
    <row r="2990" customFormat="false" ht="14.25" hidden="false" customHeight="false" outlineLevel="0" collapsed="false">
      <c r="A2990" s="3" t="s">
        <v>10897</v>
      </c>
      <c r="B2990" s="1" t="s">
        <v>99</v>
      </c>
      <c r="C2990" s="1" t="s">
        <v>10901</v>
      </c>
      <c r="D2990" s="1" t="s">
        <v>10902</v>
      </c>
      <c r="E2990" s="1" t="s">
        <v>10903</v>
      </c>
    </row>
    <row r="2991" customFormat="false" ht="14.25" hidden="false" customHeight="false" outlineLevel="0" collapsed="false">
      <c r="A2991" s="3" t="s">
        <v>10904</v>
      </c>
      <c r="B2991" s="1" t="s">
        <v>6</v>
      </c>
      <c r="C2991" s="1" t="s">
        <v>10905</v>
      </c>
      <c r="D2991" s="1" t="s">
        <v>10906</v>
      </c>
      <c r="E2991" s="1" t="s">
        <v>10907</v>
      </c>
    </row>
    <row r="2992" customFormat="false" ht="14.25" hidden="false" customHeight="false" outlineLevel="0" collapsed="false">
      <c r="A2992" s="3" t="s">
        <v>10904</v>
      </c>
      <c r="B2992" s="1" t="s">
        <v>99</v>
      </c>
      <c r="C2992" s="1" t="s">
        <v>10908</v>
      </c>
      <c r="D2992" s="1" t="s">
        <v>10909</v>
      </c>
      <c r="E2992" s="1" t="s">
        <v>10910</v>
      </c>
    </row>
    <row r="2993" customFormat="false" ht="14.25" hidden="false" customHeight="false" outlineLevel="0" collapsed="false">
      <c r="A2993" s="3" t="s">
        <v>10911</v>
      </c>
      <c r="B2993" s="1" t="s">
        <v>6</v>
      </c>
      <c r="C2993" s="1" t="s">
        <v>10912</v>
      </c>
      <c r="D2993" s="1" t="s">
        <v>10913</v>
      </c>
      <c r="E2993" s="1" t="s">
        <v>10914</v>
      </c>
    </row>
    <row r="2994" customFormat="false" ht="14.25" hidden="false" customHeight="false" outlineLevel="0" collapsed="false">
      <c r="A2994" s="3" t="s">
        <v>10915</v>
      </c>
      <c r="B2994" s="1" t="s">
        <v>6</v>
      </c>
      <c r="C2994" s="1" t="s">
        <v>10916</v>
      </c>
      <c r="D2994" s="1" t="s">
        <v>10917</v>
      </c>
      <c r="E2994" s="1" t="s">
        <v>10918</v>
      </c>
    </row>
    <row r="2995" customFormat="false" ht="14.25" hidden="false" customHeight="false" outlineLevel="0" collapsed="false">
      <c r="A2995" s="3" t="s">
        <v>10915</v>
      </c>
      <c r="B2995" s="1" t="s">
        <v>99</v>
      </c>
      <c r="C2995" s="1" t="s">
        <v>10919</v>
      </c>
      <c r="D2995" s="1" t="s">
        <v>10920</v>
      </c>
      <c r="E2995" s="1" t="s">
        <v>10921</v>
      </c>
    </row>
    <row r="2996" customFormat="false" ht="14.25" hidden="false" customHeight="false" outlineLevel="0" collapsed="false">
      <c r="A2996" s="3" t="s">
        <v>10922</v>
      </c>
      <c r="B2996" s="1" t="s">
        <v>6</v>
      </c>
      <c r="C2996" s="1" t="s">
        <v>10923</v>
      </c>
      <c r="D2996" s="1" t="s">
        <v>10924</v>
      </c>
      <c r="E2996" s="1" t="s">
        <v>10925</v>
      </c>
    </row>
    <row r="2997" customFormat="false" ht="14.25" hidden="false" customHeight="false" outlineLevel="0" collapsed="false">
      <c r="A2997" s="3" t="s">
        <v>10922</v>
      </c>
      <c r="B2997" s="1" t="s">
        <v>99</v>
      </c>
      <c r="C2997" s="1" t="s">
        <v>10926</v>
      </c>
      <c r="D2997" s="1" t="s">
        <v>10927</v>
      </c>
      <c r="E2997" s="1" t="s">
        <v>10928</v>
      </c>
    </row>
    <row r="2998" customFormat="false" ht="14.25" hidden="false" customHeight="false" outlineLevel="0" collapsed="false">
      <c r="A2998" s="3" t="s">
        <v>10929</v>
      </c>
      <c r="B2998" s="1" t="s">
        <v>6</v>
      </c>
      <c r="C2998" s="1" t="s">
        <v>10930</v>
      </c>
      <c r="D2998" s="1" t="s">
        <v>10931</v>
      </c>
      <c r="E2998" s="1" t="s">
        <v>10932</v>
      </c>
    </row>
    <row r="2999" customFormat="false" ht="14.25" hidden="false" customHeight="false" outlineLevel="0" collapsed="false">
      <c r="A2999" s="3" t="s">
        <v>10929</v>
      </c>
      <c r="B2999" s="1" t="s">
        <v>29</v>
      </c>
      <c r="C2999" s="1" t="s">
        <v>10933</v>
      </c>
      <c r="D2999" s="1" t="s">
        <v>10934</v>
      </c>
      <c r="E2999" s="1" t="s">
        <v>10935</v>
      </c>
    </row>
    <row r="3000" customFormat="false" ht="14.25" hidden="false" customHeight="false" outlineLevel="0" collapsed="false">
      <c r="A3000" s="3" t="s">
        <v>10936</v>
      </c>
      <c r="B3000" s="1" t="s">
        <v>6</v>
      </c>
      <c r="C3000" s="1" t="s">
        <v>10937</v>
      </c>
      <c r="D3000" s="1" t="s">
        <v>10938</v>
      </c>
      <c r="E3000" s="1" t="s">
        <v>10939</v>
      </c>
    </row>
    <row r="3001" customFormat="false" ht="14.25" hidden="false" customHeight="false" outlineLevel="0" collapsed="false">
      <c r="A3001" s="3" t="s">
        <v>10940</v>
      </c>
      <c r="B3001" s="1" t="s">
        <v>6</v>
      </c>
      <c r="C3001" s="1" t="s">
        <v>10941</v>
      </c>
      <c r="D3001" s="1" t="s">
        <v>10942</v>
      </c>
      <c r="E3001" s="1" t="s">
        <v>10943</v>
      </c>
    </row>
    <row r="3002" customFormat="false" ht="14.25" hidden="false" customHeight="false" outlineLevel="0" collapsed="false">
      <c r="A3002" s="3" t="s">
        <v>10944</v>
      </c>
      <c r="B3002" s="1" t="s">
        <v>6</v>
      </c>
      <c r="C3002" s="1" t="s">
        <v>10945</v>
      </c>
      <c r="D3002" s="1" t="s">
        <v>10946</v>
      </c>
      <c r="E3002" s="1" t="s">
        <v>10947</v>
      </c>
    </row>
    <row r="3003" customFormat="false" ht="14.25" hidden="false" customHeight="false" outlineLevel="0" collapsed="false">
      <c r="A3003" s="3" t="s">
        <v>10944</v>
      </c>
      <c r="B3003" s="1" t="s">
        <v>99</v>
      </c>
      <c r="C3003" s="1" t="s">
        <v>10948</v>
      </c>
      <c r="D3003" s="1" t="s">
        <v>10949</v>
      </c>
      <c r="E3003" s="1" t="s">
        <v>10950</v>
      </c>
    </row>
    <row r="3004" customFormat="false" ht="14.25" hidden="false" customHeight="false" outlineLevel="0" collapsed="false">
      <c r="A3004" s="3" t="s">
        <v>10951</v>
      </c>
      <c r="B3004" s="1" t="s">
        <v>6</v>
      </c>
      <c r="C3004" s="1" t="s">
        <v>10952</v>
      </c>
      <c r="D3004" s="1" t="s">
        <v>10953</v>
      </c>
      <c r="E3004" s="1" t="s">
        <v>10954</v>
      </c>
    </row>
    <row r="3005" customFormat="false" ht="14.25" hidden="false" customHeight="false" outlineLevel="0" collapsed="false">
      <c r="A3005" s="3" t="s">
        <v>10955</v>
      </c>
      <c r="B3005" s="1" t="s">
        <v>6</v>
      </c>
      <c r="C3005" s="1" t="s">
        <v>10956</v>
      </c>
      <c r="D3005" s="1" t="s">
        <v>10957</v>
      </c>
      <c r="E3005" s="1" t="s">
        <v>10958</v>
      </c>
    </row>
    <row r="3006" customFormat="false" ht="14.25" hidden="false" customHeight="false" outlineLevel="0" collapsed="false">
      <c r="A3006" s="3" t="s">
        <v>10959</v>
      </c>
      <c r="B3006" s="1" t="s">
        <v>6</v>
      </c>
      <c r="C3006" s="1" t="s">
        <v>10960</v>
      </c>
      <c r="D3006" s="1" t="s">
        <v>10961</v>
      </c>
      <c r="E3006" s="1" t="s">
        <v>10962</v>
      </c>
    </row>
    <row r="3007" customFormat="false" ht="14.25" hidden="false" customHeight="false" outlineLevel="0" collapsed="false">
      <c r="A3007" s="3" t="s">
        <v>10963</v>
      </c>
      <c r="B3007" s="1" t="s">
        <v>6</v>
      </c>
      <c r="C3007" s="1" t="s">
        <v>10964</v>
      </c>
      <c r="D3007" s="1" t="s">
        <v>10965</v>
      </c>
      <c r="E3007" s="1" t="s">
        <v>10966</v>
      </c>
    </row>
    <row r="3008" customFormat="false" ht="14.25" hidden="false" customHeight="false" outlineLevel="0" collapsed="false">
      <c r="A3008" s="3" t="s">
        <v>10967</v>
      </c>
      <c r="B3008" s="1" t="s">
        <v>6</v>
      </c>
      <c r="C3008" s="1" t="s">
        <v>10968</v>
      </c>
      <c r="D3008" s="1" t="s">
        <v>10969</v>
      </c>
      <c r="E3008" s="1" t="s">
        <v>10970</v>
      </c>
    </row>
    <row r="3009" customFormat="false" ht="14.25" hidden="false" customHeight="false" outlineLevel="0" collapsed="false">
      <c r="A3009" s="3" t="s">
        <v>10971</v>
      </c>
      <c r="B3009" s="1" t="s">
        <v>6</v>
      </c>
      <c r="C3009" s="1" t="s">
        <v>10972</v>
      </c>
      <c r="D3009" s="1" t="s">
        <v>10973</v>
      </c>
      <c r="E3009" s="1" t="s">
        <v>10974</v>
      </c>
    </row>
    <row r="3010" customFormat="false" ht="14.25" hidden="false" customHeight="false" outlineLevel="0" collapsed="false">
      <c r="A3010" s="3" t="s">
        <v>10971</v>
      </c>
      <c r="B3010" s="1" t="s">
        <v>99</v>
      </c>
      <c r="C3010" s="1" t="s">
        <v>10975</v>
      </c>
      <c r="D3010" s="1" t="s">
        <v>10976</v>
      </c>
      <c r="E3010" s="1" t="s">
        <v>10977</v>
      </c>
    </row>
    <row r="3011" customFormat="false" ht="14.25" hidden="false" customHeight="false" outlineLevel="0" collapsed="false">
      <c r="A3011" s="3" t="s">
        <v>10978</v>
      </c>
      <c r="B3011" s="1" t="s">
        <v>6</v>
      </c>
      <c r="C3011" s="1" t="s">
        <v>10979</v>
      </c>
      <c r="D3011" s="1" t="s">
        <v>10980</v>
      </c>
      <c r="E3011" s="1" t="s">
        <v>10981</v>
      </c>
    </row>
    <row r="3012" customFormat="false" ht="14.25" hidden="false" customHeight="false" outlineLevel="0" collapsed="false">
      <c r="A3012" s="3" t="s">
        <v>10982</v>
      </c>
      <c r="B3012" s="1" t="s">
        <v>6</v>
      </c>
      <c r="C3012" s="1" t="s">
        <v>10983</v>
      </c>
      <c r="D3012" s="1" t="s">
        <v>10984</v>
      </c>
      <c r="E3012" s="1" t="s">
        <v>10985</v>
      </c>
    </row>
    <row r="3013" customFormat="false" ht="14.25" hidden="false" customHeight="false" outlineLevel="0" collapsed="false">
      <c r="A3013" s="3" t="s">
        <v>10986</v>
      </c>
      <c r="B3013" s="1" t="s">
        <v>6</v>
      </c>
      <c r="C3013" s="1" t="s">
        <v>10987</v>
      </c>
      <c r="D3013" s="1" t="s">
        <v>10988</v>
      </c>
      <c r="E3013" s="1" t="s">
        <v>10989</v>
      </c>
    </row>
    <row r="3014" customFormat="false" ht="14.25" hidden="false" customHeight="false" outlineLevel="0" collapsed="false">
      <c r="A3014" s="3" t="s">
        <v>10990</v>
      </c>
      <c r="B3014" s="1" t="s">
        <v>6</v>
      </c>
      <c r="C3014" s="1" t="s">
        <v>10991</v>
      </c>
      <c r="D3014" s="1" t="s">
        <v>10992</v>
      </c>
      <c r="E3014" s="1" t="s">
        <v>10993</v>
      </c>
    </row>
    <row r="3015" customFormat="false" ht="14.25" hidden="false" customHeight="false" outlineLevel="0" collapsed="false">
      <c r="A3015" s="3" t="s">
        <v>10994</v>
      </c>
      <c r="B3015" s="1" t="s">
        <v>6</v>
      </c>
      <c r="C3015" s="1" t="s">
        <v>10995</v>
      </c>
      <c r="D3015" s="1" t="s">
        <v>10996</v>
      </c>
      <c r="E3015" s="1" t="s">
        <v>10997</v>
      </c>
    </row>
    <row r="3016" customFormat="false" ht="14.25" hidden="false" customHeight="false" outlineLevel="0" collapsed="false">
      <c r="A3016" s="3" t="s">
        <v>10998</v>
      </c>
      <c r="B3016" s="1" t="s">
        <v>6</v>
      </c>
      <c r="C3016" s="1" t="s">
        <v>10999</v>
      </c>
      <c r="D3016" s="1" t="s">
        <v>11000</v>
      </c>
      <c r="E3016" s="1" t="s">
        <v>11001</v>
      </c>
    </row>
    <row r="3017" customFormat="false" ht="14.25" hidden="false" customHeight="false" outlineLevel="0" collapsed="false">
      <c r="A3017" s="3" t="s">
        <v>11002</v>
      </c>
      <c r="B3017" s="1" t="s">
        <v>6</v>
      </c>
      <c r="C3017" s="1" t="s">
        <v>11003</v>
      </c>
      <c r="D3017" s="1" t="s">
        <v>11004</v>
      </c>
      <c r="E3017" s="1" t="s">
        <v>11005</v>
      </c>
    </row>
    <row r="3018" customFormat="false" ht="14.25" hidden="false" customHeight="false" outlineLevel="0" collapsed="false">
      <c r="A3018" s="3" t="s">
        <v>11006</v>
      </c>
      <c r="B3018" s="1" t="s">
        <v>6</v>
      </c>
      <c r="C3018" s="1" t="s">
        <v>11007</v>
      </c>
      <c r="D3018" s="1" t="s">
        <v>11008</v>
      </c>
      <c r="E3018" s="1" t="s">
        <v>11009</v>
      </c>
    </row>
    <row r="3019" customFormat="false" ht="14.25" hidden="false" customHeight="false" outlineLevel="0" collapsed="false">
      <c r="A3019" s="3" t="s">
        <v>11010</v>
      </c>
      <c r="B3019" s="1" t="s">
        <v>6</v>
      </c>
      <c r="C3019" s="1" t="s">
        <v>11011</v>
      </c>
      <c r="D3019" s="1" t="s">
        <v>11012</v>
      </c>
      <c r="E3019" s="1" t="s">
        <v>11013</v>
      </c>
    </row>
    <row r="3020" customFormat="false" ht="14.25" hidden="false" customHeight="false" outlineLevel="0" collapsed="false">
      <c r="A3020" s="3" t="s">
        <v>11014</v>
      </c>
      <c r="B3020" s="1" t="s">
        <v>6</v>
      </c>
      <c r="C3020" s="1" t="s">
        <v>11015</v>
      </c>
      <c r="D3020" s="1" t="s">
        <v>11016</v>
      </c>
      <c r="E3020" s="1" t="s">
        <v>11017</v>
      </c>
    </row>
    <row r="3021" customFormat="false" ht="14.25" hidden="false" customHeight="false" outlineLevel="0" collapsed="false">
      <c r="A3021" s="3" t="s">
        <v>11018</v>
      </c>
      <c r="B3021" s="1" t="s">
        <v>6</v>
      </c>
      <c r="C3021" s="1" t="s">
        <v>11019</v>
      </c>
      <c r="D3021" s="1" t="s">
        <v>11020</v>
      </c>
      <c r="E3021" s="1" t="s">
        <v>11021</v>
      </c>
    </row>
    <row r="3022" customFormat="false" ht="14.25" hidden="false" customHeight="false" outlineLevel="0" collapsed="false">
      <c r="A3022" s="3" t="s">
        <v>11018</v>
      </c>
      <c r="B3022" s="1" t="s">
        <v>99</v>
      </c>
      <c r="C3022" s="1" t="s">
        <v>11022</v>
      </c>
      <c r="D3022" s="1" t="s">
        <v>11023</v>
      </c>
      <c r="E3022" s="1" t="s">
        <v>11024</v>
      </c>
    </row>
    <row r="3023" customFormat="false" ht="14.25" hidden="false" customHeight="false" outlineLevel="0" collapsed="false">
      <c r="A3023" s="3" t="s">
        <v>11025</v>
      </c>
      <c r="B3023" s="1" t="s">
        <v>6</v>
      </c>
      <c r="C3023" s="1" t="s">
        <v>11026</v>
      </c>
      <c r="D3023" s="1" t="s">
        <v>11027</v>
      </c>
      <c r="E3023" s="1" t="s">
        <v>11028</v>
      </c>
    </row>
    <row r="3024" customFormat="false" ht="14.25" hidden="false" customHeight="false" outlineLevel="0" collapsed="false">
      <c r="A3024" s="3" t="s">
        <v>11025</v>
      </c>
      <c r="B3024" s="1" t="s">
        <v>99</v>
      </c>
      <c r="C3024" s="1" t="s">
        <v>11029</v>
      </c>
      <c r="D3024" s="1" t="s">
        <v>11030</v>
      </c>
      <c r="E3024" s="1" t="s">
        <v>11031</v>
      </c>
    </row>
    <row r="3025" customFormat="false" ht="14.25" hidden="false" customHeight="false" outlineLevel="0" collapsed="false">
      <c r="A3025" s="3" t="s">
        <v>11032</v>
      </c>
      <c r="B3025" s="1" t="s">
        <v>6</v>
      </c>
      <c r="C3025" s="1" t="s">
        <v>11033</v>
      </c>
      <c r="D3025" s="1" t="s">
        <v>11034</v>
      </c>
      <c r="E3025" s="1" t="s">
        <v>11035</v>
      </c>
    </row>
    <row r="3026" customFormat="false" ht="14.25" hidden="false" customHeight="false" outlineLevel="0" collapsed="false">
      <c r="A3026" s="3" t="s">
        <v>11036</v>
      </c>
      <c r="B3026" s="1" t="s">
        <v>6</v>
      </c>
      <c r="C3026" s="1" t="s">
        <v>11037</v>
      </c>
      <c r="D3026" s="1" t="s">
        <v>11038</v>
      </c>
      <c r="E3026" s="1" t="s">
        <v>11039</v>
      </c>
    </row>
    <row r="3027" customFormat="false" ht="14.25" hidden="false" customHeight="false" outlineLevel="0" collapsed="false">
      <c r="A3027" s="3" t="s">
        <v>11040</v>
      </c>
      <c r="B3027" s="1" t="s">
        <v>6</v>
      </c>
      <c r="C3027" s="1" t="s">
        <v>11041</v>
      </c>
      <c r="D3027" s="1" t="s">
        <v>11042</v>
      </c>
      <c r="E3027" s="1" t="s">
        <v>11043</v>
      </c>
    </row>
    <row r="3028" customFormat="false" ht="14.25" hidden="false" customHeight="false" outlineLevel="0" collapsed="false">
      <c r="A3028" s="3" t="s">
        <v>11044</v>
      </c>
      <c r="B3028" s="1" t="s">
        <v>6</v>
      </c>
      <c r="C3028" s="1" t="s">
        <v>11045</v>
      </c>
      <c r="D3028" s="1" t="s">
        <v>11046</v>
      </c>
      <c r="E3028" s="1" t="s">
        <v>11047</v>
      </c>
    </row>
    <row r="3029" customFormat="false" ht="14.25" hidden="false" customHeight="false" outlineLevel="0" collapsed="false">
      <c r="A3029" s="3" t="s">
        <v>11048</v>
      </c>
      <c r="B3029" s="1" t="s">
        <v>6</v>
      </c>
      <c r="C3029" s="1" t="s">
        <v>11049</v>
      </c>
      <c r="D3029" s="1" t="s">
        <v>11050</v>
      </c>
      <c r="E3029" s="1" t="s">
        <v>11051</v>
      </c>
    </row>
    <row r="3030" customFormat="false" ht="14.25" hidden="false" customHeight="false" outlineLevel="0" collapsed="false">
      <c r="A3030" s="3" t="s">
        <v>11052</v>
      </c>
      <c r="B3030" s="1" t="s">
        <v>6</v>
      </c>
      <c r="C3030" s="1" t="s">
        <v>11053</v>
      </c>
      <c r="D3030" s="1" t="s">
        <v>11054</v>
      </c>
      <c r="E3030" s="1" t="s">
        <v>11055</v>
      </c>
    </row>
    <row r="3031" customFormat="false" ht="14.25" hidden="false" customHeight="false" outlineLevel="0" collapsed="false">
      <c r="A3031" s="3" t="s">
        <v>11052</v>
      </c>
      <c r="B3031" s="1" t="s">
        <v>99</v>
      </c>
      <c r="C3031" s="1" t="s">
        <v>10948</v>
      </c>
      <c r="D3031" s="1" t="s">
        <v>10949</v>
      </c>
      <c r="E3031" s="1" t="s">
        <v>11056</v>
      </c>
    </row>
    <row r="3032" customFormat="false" ht="14.25" hidden="false" customHeight="false" outlineLevel="0" collapsed="false">
      <c r="A3032" s="3" t="s">
        <v>11057</v>
      </c>
      <c r="B3032" s="1" t="s">
        <v>6</v>
      </c>
      <c r="C3032" s="1" t="s">
        <v>11058</v>
      </c>
      <c r="D3032" s="1" t="s">
        <v>11059</v>
      </c>
      <c r="E3032" s="1" t="s">
        <v>11060</v>
      </c>
    </row>
    <row r="3033" customFormat="false" ht="14.25" hidden="false" customHeight="false" outlineLevel="0" collapsed="false">
      <c r="A3033" s="3" t="s">
        <v>11061</v>
      </c>
      <c r="B3033" s="1" t="s">
        <v>6</v>
      </c>
      <c r="C3033" s="1" t="s">
        <v>11062</v>
      </c>
      <c r="D3033" s="1" t="s">
        <v>11063</v>
      </c>
      <c r="E3033" s="1" t="s">
        <v>11064</v>
      </c>
    </row>
    <row r="3034" customFormat="false" ht="14.25" hidden="false" customHeight="false" outlineLevel="0" collapsed="false">
      <c r="A3034" s="3" t="s">
        <v>11065</v>
      </c>
      <c r="B3034" s="1" t="s">
        <v>6</v>
      </c>
      <c r="C3034" s="1" t="s">
        <v>11066</v>
      </c>
      <c r="D3034" s="1" t="s">
        <v>11067</v>
      </c>
      <c r="E3034" s="1" t="s">
        <v>11068</v>
      </c>
    </row>
    <row r="3035" customFormat="false" ht="14.25" hidden="false" customHeight="false" outlineLevel="0" collapsed="false">
      <c r="A3035" s="3" t="s">
        <v>11069</v>
      </c>
      <c r="B3035" s="1" t="s">
        <v>6</v>
      </c>
      <c r="C3035" s="1" t="s">
        <v>11070</v>
      </c>
      <c r="D3035" s="1" t="s">
        <v>11071</v>
      </c>
      <c r="E3035" s="1" t="s">
        <v>11072</v>
      </c>
    </row>
    <row r="3036" customFormat="false" ht="14.25" hidden="false" customHeight="false" outlineLevel="0" collapsed="false">
      <c r="A3036" s="3" t="s">
        <v>11069</v>
      </c>
      <c r="B3036" s="1" t="s">
        <v>99</v>
      </c>
      <c r="C3036" s="1" t="s">
        <v>11073</v>
      </c>
      <c r="D3036" s="1" t="s">
        <v>11074</v>
      </c>
      <c r="E3036" s="1" t="s">
        <v>11075</v>
      </c>
    </row>
    <row r="3037" customFormat="false" ht="14.25" hidden="false" customHeight="false" outlineLevel="0" collapsed="false">
      <c r="A3037" s="3" t="s">
        <v>11076</v>
      </c>
      <c r="B3037" s="1" t="s">
        <v>6</v>
      </c>
      <c r="C3037" s="1" t="s">
        <v>11077</v>
      </c>
      <c r="D3037" s="1" t="s">
        <v>11078</v>
      </c>
      <c r="E3037" s="1" t="s">
        <v>11079</v>
      </c>
    </row>
    <row r="3038" customFormat="false" ht="14.25" hidden="false" customHeight="false" outlineLevel="0" collapsed="false">
      <c r="A3038" s="3" t="s">
        <v>11080</v>
      </c>
      <c r="B3038" s="1" t="s">
        <v>6</v>
      </c>
      <c r="C3038" s="1" t="s">
        <v>11081</v>
      </c>
      <c r="D3038" s="1" t="s">
        <v>11082</v>
      </c>
      <c r="E3038" s="1" t="s">
        <v>11083</v>
      </c>
    </row>
    <row r="3039" customFormat="false" ht="14.25" hidden="false" customHeight="false" outlineLevel="0" collapsed="false">
      <c r="A3039" s="3" t="s">
        <v>11084</v>
      </c>
      <c r="B3039" s="1" t="s">
        <v>6</v>
      </c>
      <c r="C3039" s="1" t="s">
        <v>11085</v>
      </c>
      <c r="D3039" s="1" t="s">
        <v>11086</v>
      </c>
      <c r="E3039" s="1" t="s">
        <v>11087</v>
      </c>
    </row>
    <row r="3040" customFormat="false" ht="14.25" hidden="false" customHeight="false" outlineLevel="0" collapsed="false">
      <c r="A3040" s="3" t="s">
        <v>11088</v>
      </c>
      <c r="B3040" s="1" t="s">
        <v>6</v>
      </c>
      <c r="C3040" s="1" t="s">
        <v>11089</v>
      </c>
      <c r="D3040" s="1" t="s">
        <v>11090</v>
      </c>
      <c r="E3040" s="1" t="s">
        <v>11091</v>
      </c>
    </row>
    <row r="3041" customFormat="false" ht="14.25" hidden="false" customHeight="false" outlineLevel="0" collapsed="false">
      <c r="A3041" s="3" t="s">
        <v>11088</v>
      </c>
      <c r="B3041" s="1" t="s">
        <v>99</v>
      </c>
      <c r="C3041" s="1" t="s">
        <v>11092</v>
      </c>
      <c r="D3041" s="1" t="s">
        <v>11093</v>
      </c>
      <c r="E3041" s="1" t="s">
        <v>11094</v>
      </c>
    </row>
    <row r="3042" customFormat="false" ht="14.25" hidden="false" customHeight="false" outlineLevel="0" collapsed="false">
      <c r="A3042" s="3" t="s">
        <v>11095</v>
      </c>
      <c r="B3042" s="1" t="s">
        <v>6</v>
      </c>
      <c r="C3042" s="1" t="s">
        <v>11096</v>
      </c>
      <c r="D3042" s="1" t="s">
        <v>11097</v>
      </c>
      <c r="E3042" s="1" t="s">
        <v>11098</v>
      </c>
    </row>
    <row r="3043" customFormat="false" ht="14.25" hidden="false" customHeight="false" outlineLevel="0" collapsed="false">
      <c r="A3043" s="3" t="s">
        <v>11099</v>
      </c>
      <c r="B3043" s="1" t="s">
        <v>6</v>
      </c>
      <c r="C3043" s="1" t="s">
        <v>11100</v>
      </c>
      <c r="D3043" s="1" t="s">
        <v>11101</v>
      </c>
      <c r="E3043" s="1" t="s">
        <v>11102</v>
      </c>
    </row>
    <row r="3044" customFormat="false" ht="14.25" hidden="false" customHeight="false" outlineLevel="0" collapsed="false">
      <c r="A3044" s="3" t="s">
        <v>11099</v>
      </c>
      <c r="B3044" s="1" t="s">
        <v>99</v>
      </c>
      <c r="C3044" s="1" t="s">
        <v>11103</v>
      </c>
      <c r="D3044" s="1" t="s">
        <v>11104</v>
      </c>
      <c r="E3044" s="1" t="s">
        <v>11105</v>
      </c>
    </row>
    <row r="3045" customFormat="false" ht="14.25" hidden="false" customHeight="false" outlineLevel="0" collapsed="false">
      <c r="A3045" s="3" t="s">
        <v>11106</v>
      </c>
      <c r="B3045" s="1" t="s">
        <v>6</v>
      </c>
      <c r="C3045" s="1" t="s">
        <v>11107</v>
      </c>
      <c r="D3045" s="1" t="s">
        <v>11108</v>
      </c>
      <c r="E3045" s="1" t="s">
        <v>11109</v>
      </c>
    </row>
    <row r="3046" customFormat="false" ht="14.25" hidden="false" customHeight="false" outlineLevel="0" collapsed="false">
      <c r="A3046" s="3" t="s">
        <v>11110</v>
      </c>
      <c r="B3046" s="1" t="s">
        <v>6</v>
      </c>
      <c r="C3046" s="1" t="s">
        <v>11111</v>
      </c>
      <c r="D3046" s="1" t="s">
        <v>11112</v>
      </c>
      <c r="E3046" s="1" t="s">
        <v>11113</v>
      </c>
    </row>
    <row r="3047" customFormat="false" ht="14.25" hidden="false" customHeight="false" outlineLevel="0" collapsed="false">
      <c r="A3047" s="3" t="s">
        <v>11110</v>
      </c>
      <c r="B3047" s="1" t="s">
        <v>99</v>
      </c>
      <c r="C3047" s="1" t="s">
        <v>11114</v>
      </c>
      <c r="D3047" s="1" t="s">
        <v>11115</v>
      </c>
      <c r="E3047" s="1" t="s">
        <v>11116</v>
      </c>
    </row>
    <row r="3048" customFormat="false" ht="14.25" hidden="false" customHeight="false" outlineLevel="0" collapsed="false">
      <c r="A3048" s="3" t="s">
        <v>11117</v>
      </c>
      <c r="B3048" s="1" t="s">
        <v>6</v>
      </c>
      <c r="C3048" s="1" t="s">
        <v>11118</v>
      </c>
      <c r="D3048" s="1" t="s">
        <v>11119</v>
      </c>
      <c r="E3048" s="1" t="s">
        <v>11120</v>
      </c>
    </row>
    <row r="3049" customFormat="false" ht="14.25" hidden="false" customHeight="false" outlineLevel="0" collapsed="false">
      <c r="A3049" s="3" t="s">
        <v>11121</v>
      </c>
      <c r="B3049" s="1" t="s">
        <v>6</v>
      </c>
      <c r="C3049" s="1" t="s">
        <v>11122</v>
      </c>
      <c r="D3049" s="1" t="s">
        <v>10461</v>
      </c>
      <c r="E3049" s="1" t="s">
        <v>10462</v>
      </c>
    </row>
    <row r="3050" customFormat="false" ht="14.25" hidden="false" customHeight="false" outlineLevel="0" collapsed="false">
      <c r="A3050" s="3" t="s">
        <v>11123</v>
      </c>
      <c r="B3050" s="1" t="s">
        <v>6</v>
      </c>
      <c r="C3050" s="1" t="s">
        <v>11124</v>
      </c>
      <c r="D3050" s="1" t="s">
        <v>11125</v>
      </c>
      <c r="E3050" s="1" t="s">
        <v>11126</v>
      </c>
    </row>
    <row r="3051" customFormat="false" ht="14.25" hidden="false" customHeight="false" outlineLevel="0" collapsed="false">
      <c r="A3051" s="3" t="s">
        <v>11123</v>
      </c>
      <c r="B3051" s="1" t="s">
        <v>99</v>
      </c>
      <c r="C3051" s="1" t="s">
        <v>11127</v>
      </c>
      <c r="D3051" s="1" t="s">
        <v>11128</v>
      </c>
      <c r="E3051" s="1" t="s">
        <v>11129</v>
      </c>
    </row>
    <row r="3052" customFormat="false" ht="14.25" hidden="false" customHeight="false" outlineLevel="0" collapsed="false">
      <c r="A3052" s="3" t="s">
        <v>11130</v>
      </c>
      <c r="B3052" s="1" t="s">
        <v>6</v>
      </c>
      <c r="C3052" s="1" t="s">
        <v>11131</v>
      </c>
      <c r="D3052" s="1" t="s">
        <v>10465</v>
      </c>
      <c r="E3052" s="1" t="s">
        <v>11132</v>
      </c>
    </row>
    <row r="3053" customFormat="false" ht="14.25" hidden="false" customHeight="false" outlineLevel="0" collapsed="false">
      <c r="A3053" s="3" t="s">
        <v>11133</v>
      </c>
      <c r="B3053" s="1" t="s">
        <v>6</v>
      </c>
      <c r="C3053" s="1" t="s">
        <v>11134</v>
      </c>
      <c r="D3053" s="1" t="s">
        <v>11135</v>
      </c>
      <c r="E3053" s="1" t="s">
        <v>11136</v>
      </c>
    </row>
    <row r="3054" customFormat="false" ht="14.25" hidden="false" customHeight="false" outlineLevel="0" collapsed="false">
      <c r="A3054" s="3" t="s">
        <v>11137</v>
      </c>
      <c r="B3054" s="1" t="s">
        <v>6</v>
      </c>
      <c r="C3054" s="1" t="s">
        <v>11138</v>
      </c>
      <c r="D3054" s="1" t="s">
        <v>11139</v>
      </c>
      <c r="E3054" s="1" t="s">
        <v>11140</v>
      </c>
    </row>
    <row r="3055" customFormat="false" ht="14.25" hidden="false" customHeight="false" outlineLevel="0" collapsed="false">
      <c r="A3055" s="3" t="s">
        <v>11141</v>
      </c>
      <c r="B3055" s="1" t="s">
        <v>6</v>
      </c>
      <c r="C3055" s="1" t="s">
        <v>11142</v>
      </c>
      <c r="D3055" s="1" t="s">
        <v>11142</v>
      </c>
      <c r="E3055" s="1" t="s">
        <v>11143</v>
      </c>
    </row>
    <row r="3056" customFormat="false" ht="14.25" hidden="false" customHeight="false" outlineLevel="0" collapsed="false">
      <c r="A3056" s="3" t="s">
        <v>11144</v>
      </c>
      <c r="B3056" s="1" t="s">
        <v>6</v>
      </c>
      <c r="C3056" s="1" t="s">
        <v>11145</v>
      </c>
      <c r="D3056" s="1" t="s">
        <v>11146</v>
      </c>
      <c r="E3056" s="1" t="s">
        <v>11147</v>
      </c>
    </row>
    <row r="3057" customFormat="false" ht="14.25" hidden="false" customHeight="false" outlineLevel="0" collapsed="false">
      <c r="A3057" s="3" t="s">
        <v>11144</v>
      </c>
      <c r="B3057" s="1" t="s">
        <v>99</v>
      </c>
      <c r="C3057" s="1" t="s">
        <v>11148</v>
      </c>
      <c r="D3057" s="1" t="s">
        <v>11149</v>
      </c>
      <c r="E3057" s="1" t="s">
        <v>11150</v>
      </c>
    </row>
    <row r="3058" customFormat="false" ht="14.25" hidden="false" customHeight="false" outlineLevel="0" collapsed="false">
      <c r="A3058" s="3" t="s">
        <v>11151</v>
      </c>
      <c r="B3058" s="1" t="s">
        <v>6</v>
      </c>
      <c r="C3058" s="1" t="s">
        <v>11152</v>
      </c>
      <c r="D3058" s="1" t="s">
        <v>11153</v>
      </c>
      <c r="E3058" s="1" t="s">
        <v>11154</v>
      </c>
    </row>
    <row r="3059" customFormat="false" ht="14.25" hidden="false" customHeight="false" outlineLevel="0" collapsed="false">
      <c r="A3059" s="3" t="s">
        <v>11151</v>
      </c>
      <c r="B3059" s="1" t="s">
        <v>99</v>
      </c>
      <c r="C3059" s="1" t="s">
        <v>11155</v>
      </c>
      <c r="D3059" s="1" t="s">
        <v>11156</v>
      </c>
      <c r="E3059" s="1" t="s">
        <v>11157</v>
      </c>
    </row>
    <row r="3060" customFormat="false" ht="14.25" hidden="false" customHeight="false" outlineLevel="0" collapsed="false">
      <c r="A3060" s="3" t="s">
        <v>11158</v>
      </c>
      <c r="B3060" s="1" t="s">
        <v>6</v>
      </c>
      <c r="C3060" s="1" t="s">
        <v>11159</v>
      </c>
      <c r="D3060" s="1" t="s">
        <v>11160</v>
      </c>
      <c r="E3060" s="1" t="s">
        <v>11161</v>
      </c>
    </row>
    <row r="3061" customFormat="false" ht="14.25" hidden="false" customHeight="false" outlineLevel="0" collapsed="false">
      <c r="A3061" s="3" t="s">
        <v>11162</v>
      </c>
      <c r="B3061" s="1" t="s">
        <v>6</v>
      </c>
      <c r="C3061" s="1" t="s">
        <v>11163</v>
      </c>
      <c r="D3061" s="1" t="s">
        <v>11164</v>
      </c>
      <c r="E3061" s="1" t="s">
        <v>11165</v>
      </c>
    </row>
    <row r="3062" customFormat="false" ht="14.25" hidden="false" customHeight="false" outlineLevel="0" collapsed="false">
      <c r="A3062" s="3" t="s">
        <v>11166</v>
      </c>
      <c r="B3062" s="1" t="s">
        <v>6</v>
      </c>
      <c r="C3062" s="1" t="s">
        <v>11167</v>
      </c>
      <c r="D3062" s="1" t="s">
        <v>11168</v>
      </c>
      <c r="E3062" s="1" t="s">
        <v>11169</v>
      </c>
    </row>
    <row r="3063" customFormat="false" ht="14.25" hidden="false" customHeight="false" outlineLevel="0" collapsed="false">
      <c r="A3063" s="3" t="s">
        <v>11170</v>
      </c>
      <c r="B3063" s="1" t="s">
        <v>6</v>
      </c>
      <c r="C3063" s="1" t="s">
        <v>11171</v>
      </c>
      <c r="D3063" s="1" t="s">
        <v>11172</v>
      </c>
      <c r="E3063" s="1" t="s">
        <v>11173</v>
      </c>
    </row>
    <row r="3064" customFormat="false" ht="14.25" hidden="false" customHeight="false" outlineLevel="0" collapsed="false">
      <c r="A3064" s="3" t="s">
        <v>11174</v>
      </c>
      <c r="B3064" s="1" t="s">
        <v>6</v>
      </c>
      <c r="C3064" s="1" t="s">
        <v>11175</v>
      </c>
      <c r="D3064" s="1" t="s">
        <v>11176</v>
      </c>
      <c r="E3064" s="1" t="s">
        <v>11177</v>
      </c>
    </row>
    <row r="3065" customFormat="false" ht="14.25" hidden="false" customHeight="false" outlineLevel="0" collapsed="false">
      <c r="A3065" s="3" t="s">
        <v>11178</v>
      </c>
      <c r="B3065" s="1" t="s">
        <v>6</v>
      </c>
      <c r="C3065" s="1" t="s">
        <v>11179</v>
      </c>
      <c r="D3065" s="1" t="s">
        <v>11180</v>
      </c>
      <c r="E3065" s="1" t="s">
        <v>11181</v>
      </c>
    </row>
    <row r="3066" customFormat="false" ht="14.25" hidden="false" customHeight="false" outlineLevel="0" collapsed="false">
      <c r="A3066" s="3" t="s">
        <v>11182</v>
      </c>
      <c r="B3066" s="1" t="s">
        <v>6</v>
      </c>
      <c r="C3066" s="1" t="s">
        <v>11183</v>
      </c>
      <c r="D3066" s="1" t="s">
        <v>11184</v>
      </c>
      <c r="E3066" s="1" t="s">
        <v>11185</v>
      </c>
    </row>
    <row r="3067" customFormat="false" ht="14.25" hidden="false" customHeight="false" outlineLevel="0" collapsed="false">
      <c r="A3067" s="3" t="s">
        <v>11186</v>
      </c>
      <c r="B3067" s="1" t="s">
        <v>6</v>
      </c>
      <c r="C3067" s="1" t="s">
        <v>11187</v>
      </c>
      <c r="D3067" s="1" t="s">
        <v>11188</v>
      </c>
      <c r="E3067" s="1" t="s">
        <v>11189</v>
      </c>
    </row>
    <row r="3068" customFormat="false" ht="14.25" hidden="false" customHeight="false" outlineLevel="0" collapsed="false">
      <c r="A3068" s="3" t="s">
        <v>11190</v>
      </c>
      <c r="B3068" s="1" t="s">
        <v>6</v>
      </c>
      <c r="C3068" s="1" t="s">
        <v>11191</v>
      </c>
      <c r="D3068" s="1" t="s">
        <v>11192</v>
      </c>
      <c r="E3068" s="1" t="s">
        <v>11193</v>
      </c>
    </row>
    <row r="3069" customFormat="false" ht="14.25" hidden="false" customHeight="false" outlineLevel="0" collapsed="false">
      <c r="A3069" s="3" t="s">
        <v>11190</v>
      </c>
      <c r="B3069" s="1" t="s">
        <v>99</v>
      </c>
      <c r="C3069" s="1" t="s">
        <v>11194</v>
      </c>
      <c r="D3069" s="1" t="s">
        <v>11195</v>
      </c>
      <c r="E3069" s="1" t="s">
        <v>11196</v>
      </c>
    </row>
    <row r="3070" customFormat="false" ht="14.25" hidden="false" customHeight="false" outlineLevel="0" collapsed="false">
      <c r="A3070" s="3" t="s">
        <v>11197</v>
      </c>
      <c r="B3070" s="1" t="s">
        <v>6</v>
      </c>
      <c r="C3070" s="1" t="s">
        <v>11198</v>
      </c>
      <c r="D3070" s="1" t="s">
        <v>11199</v>
      </c>
      <c r="E3070" s="1" t="s">
        <v>11200</v>
      </c>
    </row>
    <row r="3071" customFormat="false" ht="14.25" hidden="false" customHeight="false" outlineLevel="0" collapsed="false">
      <c r="A3071" s="3" t="s">
        <v>11197</v>
      </c>
      <c r="B3071" s="1" t="s">
        <v>99</v>
      </c>
      <c r="C3071" s="1" t="s">
        <v>11201</v>
      </c>
      <c r="D3071" s="1" t="s">
        <v>11202</v>
      </c>
      <c r="E3071" s="1" t="s">
        <v>11203</v>
      </c>
    </row>
    <row r="3072" customFormat="false" ht="14.25" hidden="false" customHeight="false" outlineLevel="0" collapsed="false">
      <c r="A3072" s="3" t="s">
        <v>11204</v>
      </c>
      <c r="B3072" s="1" t="s">
        <v>6</v>
      </c>
      <c r="C3072" s="1" t="s">
        <v>11205</v>
      </c>
      <c r="D3072" s="1" t="s">
        <v>11206</v>
      </c>
      <c r="E3072" s="1" t="s">
        <v>11207</v>
      </c>
    </row>
    <row r="3073" customFormat="false" ht="14.25" hidden="false" customHeight="false" outlineLevel="0" collapsed="false">
      <c r="A3073" s="3" t="s">
        <v>11204</v>
      </c>
      <c r="B3073" s="1" t="s">
        <v>18</v>
      </c>
      <c r="C3073" s="1" t="s">
        <v>11208</v>
      </c>
      <c r="D3073" s="1" t="s">
        <v>11209</v>
      </c>
      <c r="E3073" s="1" t="s">
        <v>11210</v>
      </c>
    </row>
    <row r="3074" customFormat="false" ht="14.25" hidden="false" customHeight="false" outlineLevel="0" collapsed="false">
      <c r="A3074" s="3" t="s">
        <v>11204</v>
      </c>
      <c r="B3074" s="1" t="s">
        <v>29</v>
      </c>
      <c r="C3074" s="1" t="s">
        <v>3156</v>
      </c>
      <c r="D3074" s="1" t="s">
        <v>11211</v>
      </c>
      <c r="E3074" s="1" t="s">
        <v>3158</v>
      </c>
    </row>
    <row r="3075" customFormat="false" ht="14.25" hidden="false" customHeight="false" outlineLevel="0" collapsed="false">
      <c r="A3075" s="3" t="s">
        <v>11212</v>
      </c>
      <c r="B3075" s="1" t="s">
        <v>6</v>
      </c>
      <c r="C3075" s="1" t="s">
        <v>11213</v>
      </c>
      <c r="D3075" s="1" t="s">
        <v>11214</v>
      </c>
      <c r="E3075" s="1" t="s">
        <v>11215</v>
      </c>
    </row>
    <row r="3076" customFormat="false" ht="14.25" hidden="false" customHeight="false" outlineLevel="0" collapsed="false">
      <c r="A3076" s="3" t="s">
        <v>11212</v>
      </c>
      <c r="B3076" s="1" t="s">
        <v>99</v>
      </c>
      <c r="C3076" s="1" t="s">
        <v>11216</v>
      </c>
      <c r="D3076" s="1" t="s">
        <v>11217</v>
      </c>
      <c r="E3076" s="1" t="s">
        <v>11218</v>
      </c>
    </row>
    <row r="3077" customFormat="false" ht="14.25" hidden="false" customHeight="false" outlineLevel="0" collapsed="false">
      <c r="A3077" s="3" t="s">
        <v>11219</v>
      </c>
      <c r="B3077" s="1" t="s">
        <v>6</v>
      </c>
      <c r="C3077" s="1" t="s">
        <v>11220</v>
      </c>
      <c r="D3077" s="1" t="s">
        <v>11221</v>
      </c>
      <c r="E3077" s="1" t="s">
        <v>11222</v>
      </c>
    </row>
    <row r="3078" customFormat="false" ht="14.25" hidden="false" customHeight="false" outlineLevel="0" collapsed="false">
      <c r="A3078" s="3" t="s">
        <v>11219</v>
      </c>
      <c r="B3078" s="1" t="s">
        <v>99</v>
      </c>
      <c r="C3078" s="1" t="s">
        <v>11223</v>
      </c>
      <c r="D3078" s="1" t="s">
        <v>11224</v>
      </c>
      <c r="E3078" s="1" t="s">
        <v>11225</v>
      </c>
    </row>
    <row r="3079" customFormat="false" ht="14.25" hidden="false" customHeight="false" outlineLevel="0" collapsed="false">
      <c r="A3079" s="3" t="s">
        <v>11226</v>
      </c>
      <c r="B3079" s="1" t="s">
        <v>6</v>
      </c>
      <c r="C3079" s="1" t="s">
        <v>11227</v>
      </c>
      <c r="D3079" s="1" t="s">
        <v>11228</v>
      </c>
      <c r="E3079" s="1" t="s">
        <v>11229</v>
      </c>
    </row>
    <row r="3080" customFormat="false" ht="14.25" hidden="false" customHeight="false" outlineLevel="0" collapsed="false">
      <c r="A3080" s="3" t="s">
        <v>11230</v>
      </c>
      <c r="B3080" s="1" t="s">
        <v>6</v>
      </c>
      <c r="C3080" s="1" t="s">
        <v>11231</v>
      </c>
      <c r="D3080" s="1" t="s">
        <v>11232</v>
      </c>
      <c r="E3080" s="1" t="s">
        <v>11233</v>
      </c>
    </row>
    <row r="3081" customFormat="false" ht="14.25" hidden="false" customHeight="false" outlineLevel="0" collapsed="false">
      <c r="A3081" s="3" t="s">
        <v>11230</v>
      </c>
      <c r="B3081" s="1" t="s">
        <v>99</v>
      </c>
      <c r="C3081" s="1" t="s">
        <v>11234</v>
      </c>
      <c r="D3081" s="1" t="s">
        <v>11235</v>
      </c>
      <c r="E3081" s="1" t="s">
        <v>11236</v>
      </c>
    </row>
    <row r="3082" customFormat="false" ht="14.25" hidden="false" customHeight="false" outlineLevel="0" collapsed="false">
      <c r="A3082" s="3" t="s">
        <v>11237</v>
      </c>
      <c r="B3082" s="1" t="s">
        <v>6</v>
      </c>
      <c r="C3082" s="1" t="s">
        <v>11238</v>
      </c>
      <c r="D3082" s="1" t="s">
        <v>11239</v>
      </c>
      <c r="E3082" s="1" t="s">
        <v>11240</v>
      </c>
    </row>
    <row r="3083" customFormat="false" ht="14.25" hidden="false" customHeight="false" outlineLevel="0" collapsed="false">
      <c r="A3083" s="3" t="s">
        <v>11241</v>
      </c>
      <c r="B3083" s="1" t="s">
        <v>6</v>
      </c>
      <c r="C3083" s="1" t="s">
        <v>11242</v>
      </c>
      <c r="D3083" s="1" t="s">
        <v>11243</v>
      </c>
      <c r="E3083" s="1" t="s">
        <v>11244</v>
      </c>
    </row>
    <row r="3084" customFormat="false" ht="14.25" hidden="false" customHeight="false" outlineLevel="0" collapsed="false">
      <c r="A3084" s="3" t="s">
        <v>11241</v>
      </c>
      <c r="B3084" s="1" t="s">
        <v>29</v>
      </c>
      <c r="C3084" s="1" t="s">
        <v>11245</v>
      </c>
      <c r="D3084" s="1" t="s">
        <v>11246</v>
      </c>
      <c r="E3084" s="1" t="s">
        <v>11247</v>
      </c>
    </row>
    <row r="3085" customFormat="false" ht="14.25" hidden="false" customHeight="false" outlineLevel="0" collapsed="false">
      <c r="A3085" s="3" t="s">
        <v>11248</v>
      </c>
      <c r="B3085" s="1" t="s">
        <v>6</v>
      </c>
      <c r="C3085" s="1" t="s">
        <v>11249</v>
      </c>
      <c r="D3085" s="1" t="s">
        <v>11250</v>
      </c>
      <c r="E3085" s="1" t="s">
        <v>11251</v>
      </c>
    </row>
    <row r="3086" customFormat="false" ht="14.25" hidden="false" customHeight="false" outlineLevel="0" collapsed="false">
      <c r="A3086" s="3" t="s">
        <v>11252</v>
      </c>
      <c r="B3086" s="1" t="s">
        <v>6</v>
      </c>
      <c r="C3086" s="1" t="s">
        <v>11253</v>
      </c>
      <c r="D3086" s="1" t="s">
        <v>11254</v>
      </c>
      <c r="E3086" s="1" t="s">
        <v>11255</v>
      </c>
    </row>
    <row r="3087" customFormat="false" ht="14.25" hidden="false" customHeight="false" outlineLevel="0" collapsed="false">
      <c r="A3087" s="3" t="s">
        <v>11252</v>
      </c>
      <c r="B3087" s="1" t="s">
        <v>99</v>
      </c>
      <c r="C3087" s="1" t="s">
        <v>11256</v>
      </c>
      <c r="D3087" s="1" t="s">
        <v>11257</v>
      </c>
      <c r="E3087" s="1" t="s">
        <v>11258</v>
      </c>
    </row>
    <row r="3088" customFormat="false" ht="14.25" hidden="false" customHeight="false" outlineLevel="0" collapsed="false">
      <c r="A3088" s="3" t="s">
        <v>11259</v>
      </c>
      <c r="B3088" s="1" t="s">
        <v>6</v>
      </c>
      <c r="C3088" s="1" t="s">
        <v>11260</v>
      </c>
      <c r="D3088" s="1" t="s">
        <v>11261</v>
      </c>
      <c r="E3088" s="1" t="s">
        <v>11262</v>
      </c>
    </row>
    <row r="3089" customFormat="false" ht="14.25" hidden="false" customHeight="false" outlineLevel="0" collapsed="false">
      <c r="A3089" s="3" t="s">
        <v>11259</v>
      </c>
      <c r="B3089" s="1" t="s">
        <v>99</v>
      </c>
      <c r="C3089" s="1" t="s">
        <v>11263</v>
      </c>
      <c r="D3089" s="1" t="s">
        <v>11264</v>
      </c>
      <c r="E3089" s="1" t="s">
        <v>11265</v>
      </c>
    </row>
    <row r="3090" customFormat="false" ht="14.25" hidden="false" customHeight="false" outlineLevel="0" collapsed="false">
      <c r="A3090" s="3" t="s">
        <v>11266</v>
      </c>
      <c r="B3090" s="1" t="s">
        <v>6</v>
      </c>
      <c r="C3090" s="1" t="s">
        <v>11267</v>
      </c>
      <c r="D3090" s="1" t="s">
        <v>11268</v>
      </c>
      <c r="E3090" s="1" t="s">
        <v>11269</v>
      </c>
    </row>
    <row r="3091" customFormat="false" ht="14.25" hidden="false" customHeight="false" outlineLevel="0" collapsed="false">
      <c r="A3091" s="3" t="s">
        <v>11270</v>
      </c>
      <c r="B3091" s="1" t="s">
        <v>6</v>
      </c>
      <c r="C3091" s="1" t="s">
        <v>11271</v>
      </c>
      <c r="D3091" s="1" t="s">
        <v>11272</v>
      </c>
      <c r="E3091" s="1" t="s">
        <v>11273</v>
      </c>
    </row>
    <row r="3092" customFormat="false" ht="14.25" hidden="false" customHeight="false" outlineLevel="0" collapsed="false">
      <c r="A3092" s="3" t="s">
        <v>11274</v>
      </c>
      <c r="B3092" s="1" t="s">
        <v>6</v>
      </c>
      <c r="C3092" s="1" t="s">
        <v>11275</v>
      </c>
      <c r="D3092" s="1" t="s">
        <v>11276</v>
      </c>
      <c r="E3092" s="1" t="s">
        <v>11277</v>
      </c>
    </row>
    <row r="3093" customFormat="false" ht="14.25" hidden="false" customHeight="false" outlineLevel="0" collapsed="false">
      <c r="A3093" s="3" t="s">
        <v>11278</v>
      </c>
      <c r="B3093" s="1" t="s">
        <v>6</v>
      </c>
      <c r="C3093" s="1" t="s">
        <v>11279</v>
      </c>
      <c r="D3093" s="1" t="s">
        <v>11280</v>
      </c>
      <c r="E3093" s="1" t="s">
        <v>11281</v>
      </c>
    </row>
    <row r="3094" customFormat="false" ht="14.25" hidden="false" customHeight="false" outlineLevel="0" collapsed="false">
      <c r="A3094" s="3" t="s">
        <v>11282</v>
      </c>
      <c r="B3094" s="1" t="s">
        <v>6</v>
      </c>
      <c r="C3094" s="1" t="s">
        <v>11283</v>
      </c>
      <c r="D3094" s="1" t="s">
        <v>11284</v>
      </c>
      <c r="E3094" s="1" t="s">
        <v>11285</v>
      </c>
    </row>
    <row r="3095" customFormat="false" ht="14.25" hidden="false" customHeight="false" outlineLevel="0" collapsed="false">
      <c r="A3095" s="3" t="s">
        <v>11286</v>
      </c>
      <c r="B3095" s="1" t="s">
        <v>6</v>
      </c>
      <c r="C3095" s="1" t="s">
        <v>11287</v>
      </c>
      <c r="D3095" s="1" t="s">
        <v>11288</v>
      </c>
      <c r="E3095" s="1" t="s">
        <v>11289</v>
      </c>
    </row>
    <row r="3096" customFormat="false" ht="14.25" hidden="false" customHeight="false" outlineLevel="0" collapsed="false">
      <c r="A3096" s="3" t="s">
        <v>11286</v>
      </c>
      <c r="B3096" s="1" t="s">
        <v>99</v>
      </c>
      <c r="C3096" s="1" t="s">
        <v>11290</v>
      </c>
      <c r="D3096" s="1" t="s">
        <v>11291</v>
      </c>
      <c r="E3096" s="1" t="s">
        <v>11292</v>
      </c>
    </row>
    <row r="3097" customFormat="false" ht="14.25" hidden="false" customHeight="false" outlineLevel="0" collapsed="false">
      <c r="A3097" s="3" t="s">
        <v>11293</v>
      </c>
      <c r="B3097" s="1" t="s">
        <v>6</v>
      </c>
      <c r="C3097" s="1" t="s">
        <v>11294</v>
      </c>
      <c r="D3097" s="1" t="s">
        <v>11295</v>
      </c>
      <c r="E3097" s="1" t="s">
        <v>11296</v>
      </c>
    </row>
    <row r="3098" customFormat="false" ht="14.25" hidden="false" customHeight="false" outlineLevel="0" collapsed="false">
      <c r="A3098" s="3" t="s">
        <v>11297</v>
      </c>
      <c r="B3098" s="1" t="s">
        <v>6</v>
      </c>
      <c r="C3098" s="1" t="s">
        <v>11298</v>
      </c>
      <c r="D3098" s="1" t="s">
        <v>11299</v>
      </c>
      <c r="E3098" s="1" t="s">
        <v>11300</v>
      </c>
    </row>
    <row r="3099" customFormat="false" ht="14.25" hidden="false" customHeight="false" outlineLevel="0" collapsed="false">
      <c r="A3099" s="3" t="s">
        <v>11297</v>
      </c>
      <c r="B3099" s="1" t="s">
        <v>99</v>
      </c>
      <c r="C3099" s="1" t="s">
        <v>11301</v>
      </c>
      <c r="D3099" s="1" t="s">
        <v>11302</v>
      </c>
      <c r="E3099" s="1" t="s">
        <v>11303</v>
      </c>
    </row>
    <row r="3100" customFormat="false" ht="14.25" hidden="false" customHeight="false" outlineLevel="0" collapsed="false">
      <c r="A3100" s="3" t="s">
        <v>11304</v>
      </c>
      <c r="B3100" s="1" t="s">
        <v>6</v>
      </c>
      <c r="C3100" s="1" t="s">
        <v>11305</v>
      </c>
      <c r="D3100" s="1" t="s">
        <v>11306</v>
      </c>
      <c r="E3100" s="1" t="s">
        <v>11307</v>
      </c>
    </row>
    <row r="3101" customFormat="false" ht="14.25" hidden="false" customHeight="false" outlineLevel="0" collapsed="false">
      <c r="A3101" s="3" t="s">
        <v>11308</v>
      </c>
      <c r="B3101" s="1" t="s">
        <v>6</v>
      </c>
      <c r="C3101" s="1" t="s">
        <v>11309</v>
      </c>
      <c r="D3101" s="1" t="s">
        <v>11310</v>
      </c>
      <c r="E3101" s="1" t="s">
        <v>11311</v>
      </c>
    </row>
    <row r="3102" customFormat="false" ht="14.25" hidden="false" customHeight="false" outlineLevel="0" collapsed="false">
      <c r="A3102" s="3" t="s">
        <v>11308</v>
      </c>
      <c r="B3102" s="1" t="s">
        <v>99</v>
      </c>
      <c r="C3102" s="1" t="s">
        <v>11312</v>
      </c>
      <c r="D3102" s="1" t="s">
        <v>11313</v>
      </c>
      <c r="E3102" s="1" t="s">
        <v>11314</v>
      </c>
    </row>
    <row r="3103" customFormat="false" ht="14.25" hidden="false" customHeight="false" outlineLevel="0" collapsed="false">
      <c r="A3103" s="3" t="s">
        <v>11315</v>
      </c>
      <c r="B3103" s="1" t="s">
        <v>6</v>
      </c>
      <c r="C3103" s="1" t="s">
        <v>11316</v>
      </c>
      <c r="D3103" s="1" t="s">
        <v>11317</v>
      </c>
      <c r="E3103" s="1" t="s">
        <v>11318</v>
      </c>
    </row>
    <row r="3104" customFormat="false" ht="14.25" hidden="false" customHeight="false" outlineLevel="0" collapsed="false">
      <c r="A3104" s="3" t="s">
        <v>11315</v>
      </c>
      <c r="B3104" s="1" t="s">
        <v>99</v>
      </c>
      <c r="C3104" s="1" t="s">
        <v>11319</v>
      </c>
      <c r="D3104" s="1" t="s">
        <v>11320</v>
      </c>
      <c r="E3104" s="1" t="s">
        <v>11321</v>
      </c>
    </row>
    <row r="3105" customFormat="false" ht="14.25" hidden="false" customHeight="false" outlineLevel="0" collapsed="false">
      <c r="A3105" s="3" t="s">
        <v>11322</v>
      </c>
      <c r="B3105" s="1" t="s">
        <v>6</v>
      </c>
      <c r="C3105" s="1" t="s">
        <v>11323</v>
      </c>
      <c r="D3105" s="1" t="s">
        <v>11324</v>
      </c>
      <c r="E3105" s="1" t="s">
        <v>11325</v>
      </c>
    </row>
    <row r="3106" customFormat="false" ht="14.25" hidden="false" customHeight="false" outlineLevel="0" collapsed="false">
      <c r="A3106" s="3" t="s">
        <v>11322</v>
      </c>
      <c r="B3106" s="1" t="s">
        <v>99</v>
      </c>
      <c r="C3106" s="1" t="s">
        <v>11326</v>
      </c>
      <c r="D3106" s="1" t="s">
        <v>11327</v>
      </c>
      <c r="E3106" s="1" t="s">
        <v>11328</v>
      </c>
    </row>
    <row r="3107" customFormat="false" ht="14.25" hidden="false" customHeight="false" outlineLevel="0" collapsed="false">
      <c r="A3107" s="3" t="s">
        <v>11329</v>
      </c>
      <c r="B3107" s="1" t="s">
        <v>6</v>
      </c>
      <c r="C3107" s="1" t="s">
        <v>11330</v>
      </c>
      <c r="D3107" s="1" t="s">
        <v>11331</v>
      </c>
      <c r="E3107" s="1" t="s">
        <v>11332</v>
      </c>
    </row>
    <row r="3108" customFormat="false" ht="14.25" hidden="false" customHeight="false" outlineLevel="0" collapsed="false">
      <c r="A3108" s="3" t="s">
        <v>11329</v>
      </c>
      <c r="B3108" s="1" t="s">
        <v>99</v>
      </c>
      <c r="C3108" s="1" t="s">
        <v>11333</v>
      </c>
      <c r="D3108" s="1" t="s">
        <v>11334</v>
      </c>
      <c r="E3108" s="1" t="s">
        <v>11335</v>
      </c>
    </row>
    <row r="3109" customFormat="false" ht="14.25" hidden="false" customHeight="false" outlineLevel="0" collapsed="false">
      <c r="A3109" s="3" t="s">
        <v>11336</v>
      </c>
      <c r="B3109" s="1" t="s">
        <v>6</v>
      </c>
      <c r="C3109" s="1" t="s">
        <v>11337</v>
      </c>
      <c r="D3109" s="1" t="s">
        <v>11338</v>
      </c>
      <c r="E3109" s="1" t="s">
        <v>11339</v>
      </c>
    </row>
    <row r="3110" customFormat="false" ht="14.25" hidden="false" customHeight="false" outlineLevel="0" collapsed="false">
      <c r="A3110" s="3" t="s">
        <v>11336</v>
      </c>
      <c r="B3110" s="1" t="s">
        <v>99</v>
      </c>
      <c r="C3110" s="1" t="s">
        <v>11340</v>
      </c>
      <c r="D3110" s="1" t="s">
        <v>11341</v>
      </c>
      <c r="E3110" s="1" t="s">
        <v>11342</v>
      </c>
    </row>
    <row r="3111" customFormat="false" ht="14.25" hidden="false" customHeight="false" outlineLevel="0" collapsed="false">
      <c r="A3111" s="3" t="s">
        <v>11343</v>
      </c>
      <c r="B3111" s="1" t="s">
        <v>6</v>
      </c>
      <c r="C3111" s="1" t="s">
        <v>11344</v>
      </c>
      <c r="D3111" s="1" t="s">
        <v>11345</v>
      </c>
      <c r="E3111" s="1" t="s">
        <v>11346</v>
      </c>
    </row>
    <row r="3112" customFormat="false" ht="14.25" hidden="false" customHeight="false" outlineLevel="0" collapsed="false">
      <c r="A3112" s="3" t="s">
        <v>11343</v>
      </c>
      <c r="B3112" s="1" t="s">
        <v>99</v>
      </c>
      <c r="C3112" s="1" t="s">
        <v>11347</v>
      </c>
      <c r="D3112" s="1" t="s">
        <v>11348</v>
      </c>
      <c r="E3112" s="1" t="s">
        <v>11349</v>
      </c>
    </row>
    <row r="3113" customFormat="false" ht="14.25" hidden="false" customHeight="false" outlineLevel="0" collapsed="false">
      <c r="A3113" s="3" t="s">
        <v>11350</v>
      </c>
      <c r="B3113" s="1" t="s">
        <v>6</v>
      </c>
      <c r="C3113" s="1" t="s">
        <v>11351</v>
      </c>
      <c r="D3113" s="1" t="s">
        <v>11352</v>
      </c>
      <c r="E3113" s="1" t="s">
        <v>11353</v>
      </c>
    </row>
    <row r="3114" customFormat="false" ht="14.25" hidden="false" customHeight="false" outlineLevel="0" collapsed="false">
      <c r="A3114" s="3" t="s">
        <v>11350</v>
      </c>
      <c r="B3114" s="1" t="s">
        <v>99</v>
      </c>
      <c r="C3114" s="1" t="s">
        <v>11354</v>
      </c>
      <c r="D3114" s="1" t="s">
        <v>11355</v>
      </c>
      <c r="E3114" s="1" t="s">
        <v>11356</v>
      </c>
    </row>
    <row r="3115" customFormat="false" ht="14.25" hidden="false" customHeight="false" outlineLevel="0" collapsed="false">
      <c r="A3115" s="3" t="s">
        <v>11357</v>
      </c>
      <c r="B3115" s="1" t="s">
        <v>6</v>
      </c>
      <c r="C3115" s="1" t="s">
        <v>11358</v>
      </c>
      <c r="D3115" s="1" t="s">
        <v>11359</v>
      </c>
      <c r="E3115" s="1" t="s">
        <v>11360</v>
      </c>
    </row>
    <row r="3116" customFormat="false" ht="14.25" hidden="false" customHeight="false" outlineLevel="0" collapsed="false">
      <c r="A3116" s="3" t="s">
        <v>11357</v>
      </c>
      <c r="B3116" s="1" t="s">
        <v>99</v>
      </c>
      <c r="C3116" s="1" t="s">
        <v>11361</v>
      </c>
      <c r="D3116" s="1" t="s">
        <v>11362</v>
      </c>
      <c r="E3116" s="1" t="s">
        <v>11363</v>
      </c>
    </row>
    <row r="3117" customFormat="false" ht="14.25" hidden="false" customHeight="false" outlineLevel="0" collapsed="false">
      <c r="A3117" s="3" t="s">
        <v>11364</v>
      </c>
      <c r="B3117" s="1" t="s">
        <v>6</v>
      </c>
      <c r="C3117" s="1" t="s">
        <v>11365</v>
      </c>
      <c r="D3117" s="1" t="s">
        <v>11366</v>
      </c>
      <c r="E3117" s="1" t="s">
        <v>11367</v>
      </c>
    </row>
    <row r="3118" customFormat="false" ht="14.25" hidden="false" customHeight="false" outlineLevel="0" collapsed="false">
      <c r="A3118" s="3" t="s">
        <v>11364</v>
      </c>
      <c r="B3118" s="1" t="s">
        <v>99</v>
      </c>
      <c r="C3118" s="1" t="s">
        <v>11368</v>
      </c>
      <c r="D3118" s="1" t="s">
        <v>11369</v>
      </c>
      <c r="E3118" s="1" t="s">
        <v>11370</v>
      </c>
    </row>
    <row r="3119" customFormat="false" ht="14.25" hidden="false" customHeight="false" outlineLevel="0" collapsed="false">
      <c r="A3119" s="3" t="s">
        <v>11371</v>
      </c>
      <c r="B3119" s="1" t="s">
        <v>6</v>
      </c>
      <c r="C3119" s="1" t="s">
        <v>11372</v>
      </c>
      <c r="D3119" s="1" t="s">
        <v>11373</v>
      </c>
      <c r="E3119" s="1" t="s">
        <v>11374</v>
      </c>
    </row>
    <row r="3120" customFormat="false" ht="14.25" hidden="false" customHeight="false" outlineLevel="0" collapsed="false">
      <c r="A3120" s="3" t="s">
        <v>11371</v>
      </c>
      <c r="B3120" s="1" t="s">
        <v>99</v>
      </c>
      <c r="C3120" s="1" t="s">
        <v>11375</v>
      </c>
      <c r="D3120" s="1" t="s">
        <v>11376</v>
      </c>
      <c r="E3120" s="1" t="s">
        <v>11377</v>
      </c>
    </row>
    <row r="3121" customFormat="false" ht="14.25" hidden="false" customHeight="false" outlineLevel="0" collapsed="false">
      <c r="A3121" s="3" t="s">
        <v>11378</v>
      </c>
      <c r="B3121" s="1" t="s">
        <v>6</v>
      </c>
      <c r="C3121" s="1" t="s">
        <v>11379</v>
      </c>
      <c r="D3121" s="1" t="s">
        <v>11380</v>
      </c>
      <c r="E3121" s="1" t="s">
        <v>11381</v>
      </c>
    </row>
    <row r="3122" customFormat="false" ht="14.25" hidden="false" customHeight="false" outlineLevel="0" collapsed="false">
      <c r="A3122" s="3" t="s">
        <v>11382</v>
      </c>
      <c r="B3122" s="1" t="s">
        <v>6</v>
      </c>
      <c r="C3122" s="1" t="s">
        <v>11383</v>
      </c>
      <c r="D3122" s="1" t="s">
        <v>11384</v>
      </c>
      <c r="E3122" s="1" t="s">
        <v>11385</v>
      </c>
    </row>
    <row r="3123" customFormat="false" ht="14.25" hidden="false" customHeight="false" outlineLevel="0" collapsed="false">
      <c r="A3123" s="3" t="s">
        <v>11386</v>
      </c>
      <c r="B3123" s="1" t="s">
        <v>6</v>
      </c>
      <c r="C3123" s="1" t="s">
        <v>11387</v>
      </c>
      <c r="D3123" s="1" t="s">
        <v>11388</v>
      </c>
      <c r="E3123" s="1" t="s">
        <v>11389</v>
      </c>
    </row>
    <row r="3124" customFormat="false" ht="14.25" hidden="false" customHeight="false" outlineLevel="0" collapsed="false">
      <c r="A3124" s="3" t="s">
        <v>11386</v>
      </c>
      <c r="B3124" s="1" t="s">
        <v>99</v>
      </c>
      <c r="C3124" s="1" t="s">
        <v>11390</v>
      </c>
      <c r="D3124" s="1" t="s">
        <v>11391</v>
      </c>
      <c r="E3124" s="1" t="s">
        <v>11392</v>
      </c>
    </row>
    <row r="3125" customFormat="false" ht="14.25" hidden="false" customHeight="false" outlineLevel="0" collapsed="false">
      <c r="A3125" s="3" t="s">
        <v>11393</v>
      </c>
      <c r="B3125" s="1" t="s">
        <v>6</v>
      </c>
      <c r="C3125" s="1" t="s">
        <v>11394</v>
      </c>
      <c r="D3125" s="1" t="s">
        <v>11395</v>
      </c>
      <c r="E3125" s="1" t="s">
        <v>11396</v>
      </c>
    </row>
    <row r="3126" customFormat="false" ht="14.25" hidden="false" customHeight="false" outlineLevel="0" collapsed="false">
      <c r="A3126" s="3" t="s">
        <v>11397</v>
      </c>
      <c r="B3126" s="1" t="s">
        <v>6</v>
      </c>
      <c r="C3126" s="1" t="s">
        <v>11398</v>
      </c>
      <c r="D3126" s="1" t="s">
        <v>11399</v>
      </c>
      <c r="E3126" s="1" t="s">
        <v>11400</v>
      </c>
    </row>
    <row r="3127" customFormat="false" ht="14.25" hidden="false" customHeight="false" outlineLevel="0" collapsed="false">
      <c r="A3127" s="3" t="s">
        <v>11401</v>
      </c>
      <c r="B3127" s="1" t="s">
        <v>6</v>
      </c>
      <c r="C3127" s="1" t="s">
        <v>11402</v>
      </c>
      <c r="D3127" s="1" t="s">
        <v>11403</v>
      </c>
      <c r="E3127" s="1" t="s">
        <v>11404</v>
      </c>
    </row>
    <row r="3128" customFormat="false" ht="14.25" hidden="false" customHeight="false" outlineLevel="0" collapsed="false">
      <c r="A3128" s="3" t="s">
        <v>11405</v>
      </c>
      <c r="B3128" s="1" t="s">
        <v>6</v>
      </c>
      <c r="C3128" s="1" t="s">
        <v>11406</v>
      </c>
      <c r="D3128" s="1" t="s">
        <v>11407</v>
      </c>
      <c r="E3128" s="1" t="s">
        <v>11408</v>
      </c>
    </row>
    <row r="3129" customFormat="false" ht="14.25" hidden="false" customHeight="false" outlineLevel="0" collapsed="false">
      <c r="A3129" s="3" t="s">
        <v>11405</v>
      </c>
      <c r="B3129" s="1" t="s">
        <v>99</v>
      </c>
      <c r="C3129" s="1" t="s">
        <v>11409</v>
      </c>
      <c r="D3129" s="1" t="s">
        <v>11410</v>
      </c>
      <c r="E3129" s="1" t="s">
        <v>11411</v>
      </c>
    </row>
    <row r="3130" customFormat="false" ht="14.25" hidden="false" customHeight="false" outlineLevel="0" collapsed="false">
      <c r="A3130" s="3" t="s">
        <v>11412</v>
      </c>
      <c r="B3130" s="1" t="s">
        <v>6</v>
      </c>
      <c r="C3130" s="1" t="s">
        <v>11413</v>
      </c>
      <c r="D3130" s="1" t="s">
        <v>11414</v>
      </c>
      <c r="E3130" s="1" t="s">
        <v>11415</v>
      </c>
    </row>
    <row r="3131" customFormat="false" ht="14.25" hidden="false" customHeight="false" outlineLevel="0" collapsed="false">
      <c r="A3131" s="3" t="s">
        <v>11412</v>
      </c>
      <c r="B3131" s="1" t="s">
        <v>99</v>
      </c>
      <c r="C3131" s="1" t="s">
        <v>11416</v>
      </c>
      <c r="D3131" s="1" t="s">
        <v>11417</v>
      </c>
      <c r="E3131" s="1" t="s">
        <v>11418</v>
      </c>
    </row>
    <row r="3132" customFormat="false" ht="14.25" hidden="false" customHeight="false" outlineLevel="0" collapsed="false">
      <c r="A3132" s="3" t="s">
        <v>11419</v>
      </c>
      <c r="B3132" s="1" t="s">
        <v>6</v>
      </c>
      <c r="C3132" s="1" t="s">
        <v>11420</v>
      </c>
      <c r="D3132" s="1" t="s">
        <v>11421</v>
      </c>
      <c r="E3132" s="1" t="s">
        <v>11422</v>
      </c>
    </row>
    <row r="3133" customFormat="false" ht="14.25" hidden="false" customHeight="false" outlineLevel="0" collapsed="false">
      <c r="A3133" s="3" t="s">
        <v>11423</v>
      </c>
      <c r="B3133" s="1" t="s">
        <v>6</v>
      </c>
      <c r="C3133" s="1" t="s">
        <v>11424</v>
      </c>
      <c r="D3133" s="1" t="s">
        <v>11425</v>
      </c>
      <c r="E3133" s="1" t="s">
        <v>11426</v>
      </c>
    </row>
    <row r="3134" customFormat="false" ht="14.25" hidden="false" customHeight="false" outlineLevel="0" collapsed="false">
      <c r="A3134" s="3" t="s">
        <v>11427</v>
      </c>
      <c r="B3134" s="1" t="s">
        <v>6</v>
      </c>
      <c r="C3134" s="1" t="s">
        <v>11428</v>
      </c>
      <c r="D3134" s="1" t="s">
        <v>11429</v>
      </c>
      <c r="E3134" s="1" t="s">
        <v>11430</v>
      </c>
    </row>
    <row r="3135" customFormat="false" ht="14.25" hidden="false" customHeight="false" outlineLevel="0" collapsed="false">
      <c r="A3135" s="3" t="s">
        <v>11431</v>
      </c>
      <c r="B3135" s="1" t="s">
        <v>6</v>
      </c>
      <c r="C3135" s="1" t="s">
        <v>11432</v>
      </c>
      <c r="D3135" s="1" t="s">
        <v>11433</v>
      </c>
      <c r="E3135" s="1" t="s">
        <v>11434</v>
      </c>
    </row>
    <row r="3136" customFormat="false" ht="14.25" hidden="false" customHeight="false" outlineLevel="0" collapsed="false">
      <c r="A3136" s="3" t="s">
        <v>11435</v>
      </c>
      <c r="B3136" s="1" t="s">
        <v>6</v>
      </c>
      <c r="C3136" s="1" t="s">
        <v>11436</v>
      </c>
      <c r="D3136" s="1" t="s">
        <v>11437</v>
      </c>
      <c r="E3136" s="1" t="s">
        <v>11438</v>
      </c>
    </row>
    <row r="3137" customFormat="false" ht="14.25" hidden="false" customHeight="false" outlineLevel="0" collapsed="false">
      <c r="A3137" s="3" t="s">
        <v>11439</v>
      </c>
      <c r="B3137" s="1" t="s">
        <v>6</v>
      </c>
      <c r="C3137" s="1" t="s">
        <v>11440</v>
      </c>
      <c r="D3137" s="1" t="s">
        <v>11441</v>
      </c>
      <c r="E3137" s="1" t="s">
        <v>11442</v>
      </c>
    </row>
    <row r="3138" customFormat="false" ht="14.25" hidden="false" customHeight="false" outlineLevel="0" collapsed="false">
      <c r="A3138" s="3" t="s">
        <v>11443</v>
      </c>
      <c r="B3138" s="1" t="s">
        <v>6</v>
      </c>
      <c r="C3138" s="1" t="s">
        <v>11444</v>
      </c>
      <c r="D3138" s="1" t="s">
        <v>11445</v>
      </c>
      <c r="E3138" s="1" t="s">
        <v>11446</v>
      </c>
    </row>
    <row r="3139" customFormat="false" ht="14.25" hidden="false" customHeight="false" outlineLevel="0" collapsed="false">
      <c r="A3139" s="3" t="s">
        <v>11447</v>
      </c>
      <c r="B3139" s="1" t="s">
        <v>6</v>
      </c>
      <c r="C3139" s="1" t="s">
        <v>11448</v>
      </c>
      <c r="D3139" s="1" t="s">
        <v>11449</v>
      </c>
      <c r="E3139" s="1" t="s">
        <v>11450</v>
      </c>
    </row>
    <row r="3140" customFormat="false" ht="14.25" hidden="false" customHeight="false" outlineLevel="0" collapsed="false">
      <c r="A3140" s="3" t="s">
        <v>11447</v>
      </c>
      <c r="B3140" s="1" t="s">
        <v>99</v>
      </c>
      <c r="C3140" s="1" t="s">
        <v>11451</v>
      </c>
      <c r="D3140" s="1" t="s">
        <v>11452</v>
      </c>
      <c r="E3140" s="1" t="s">
        <v>11453</v>
      </c>
    </row>
    <row r="3141" customFormat="false" ht="14.25" hidden="false" customHeight="false" outlineLevel="0" collapsed="false">
      <c r="A3141" s="3" t="s">
        <v>11454</v>
      </c>
      <c r="B3141" s="1" t="s">
        <v>6</v>
      </c>
      <c r="C3141" s="1" t="s">
        <v>11455</v>
      </c>
      <c r="D3141" s="1" t="s">
        <v>11456</v>
      </c>
      <c r="E3141" s="1" t="s">
        <v>11457</v>
      </c>
    </row>
    <row r="3142" customFormat="false" ht="14.25" hidden="false" customHeight="false" outlineLevel="0" collapsed="false">
      <c r="A3142" s="3" t="s">
        <v>11458</v>
      </c>
      <c r="B3142" s="1" t="s">
        <v>6</v>
      </c>
      <c r="C3142" s="1" t="s">
        <v>11459</v>
      </c>
      <c r="D3142" s="1" t="s">
        <v>11460</v>
      </c>
      <c r="E3142" s="1" t="s">
        <v>11461</v>
      </c>
    </row>
    <row r="3143" customFormat="false" ht="14.25" hidden="false" customHeight="false" outlineLevel="0" collapsed="false">
      <c r="A3143" s="3" t="s">
        <v>11462</v>
      </c>
      <c r="B3143" s="1" t="s">
        <v>6</v>
      </c>
      <c r="C3143" s="1" t="s">
        <v>11463</v>
      </c>
      <c r="D3143" s="1" t="s">
        <v>11464</v>
      </c>
      <c r="E3143" s="1" t="s">
        <v>11465</v>
      </c>
    </row>
    <row r="3144" customFormat="false" ht="14.25" hidden="false" customHeight="false" outlineLevel="0" collapsed="false">
      <c r="A3144" s="3" t="s">
        <v>11466</v>
      </c>
      <c r="B3144" s="1" t="s">
        <v>6</v>
      </c>
      <c r="C3144" s="1" t="s">
        <v>11467</v>
      </c>
      <c r="D3144" s="1" t="s">
        <v>11468</v>
      </c>
      <c r="E3144" s="1" t="s">
        <v>11469</v>
      </c>
    </row>
    <row r="3145" customFormat="false" ht="14.25" hidden="false" customHeight="false" outlineLevel="0" collapsed="false">
      <c r="A3145" s="3" t="s">
        <v>11470</v>
      </c>
      <c r="B3145" s="1" t="s">
        <v>6</v>
      </c>
      <c r="C3145" s="1" t="s">
        <v>11471</v>
      </c>
      <c r="D3145" s="1" t="s">
        <v>11472</v>
      </c>
      <c r="E3145" s="1" t="s">
        <v>11473</v>
      </c>
    </row>
    <row r="3146" customFormat="false" ht="14.25" hidden="false" customHeight="false" outlineLevel="0" collapsed="false">
      <c r="A3146" s="3" t="s">
        <v>11474</v>
      </c>
      <c r="B3146" s="1" t="s">
        <v>6</v>
      </c>
      <c r="C3146" s="1" t="s">
        <v>11475</v>
      </c>
      <c r="D3146" s="1" t="s">
        <v>11476</v>
      </c>
      <c r="E3146" s="1" t="s">
        <v>11477</v>
      </c>
    </row>
    <row r="3147" customFormat="false" ht="14.25" hidden="false" customHeight="false" outlineLevel="0" collapsed="false">
      <c r="A3147" s="3" t="s">
        <v>11474</v>
      </c>
      <c r="B3147" s="1" t="s">
        <v>99</v>
      </c>
      <c r="C3147" s="1" t="s">
        <v>11478</v>
      </c>
      <c r="D3147" s="1" t="s">
        <v>11479</v>
      </c>
      <c r="E3147" s="1" t="s">
        <v>11480</v>
      </c>
    </row>
    <row r="3148" customFormat="false" ht="14.25" hidden="false" customHeight="false" outlineLevel="0" collapsed="false">
      <c r="A3148" s="3" t="s">
        <v>11481</v>
      </c>
      <c r="B3148" s="1" t="s">
        <v>6</v>
      </c>
      <c r="C3148" s="1" t="s">
        <v>11482</v>
      </c>
      <c r="D3148" s="1" t="s">
        <v>11483</v>
      </c>
      <c r="E3148" s="1" t="s">
        <v>11484</v>
      </c>
    </row>
    <row r="3149" customFormat="false" ht="14.25" hidden="false" customHeight="false" outlineLevel="0" collapsed="false">
      <c r="A3149" s="3" t="s">
        <v>11485</v>
      </c>
      <c r="B3149" s="1" t="s">
        <v>6</v>
      </c>
      <c r="C3149" s="1" t="s">
        <v>11486</v>
      </c>
      <c r="D3149" s="1" t="s">
        <v>11487</v>
      </c>
      <c r="E3149" s="1" t="s">
        <v>11488</v>
      </c>
    </row>
    <row r="3150" customFormat="false" ht="14.25" hidden="false" customHeight="false" outlineLevel="0" collapsed="false">
      <c r="A3150" s="3" t="s">
        <v>11485</v>
      </c>
      <c r="B3150" s="1" t="s">
        <v>99</v>
      </c>
      <c r="C3150" s="1" t="s">
        <v>11489</v>
      </c>
      <c r="D3150" s="1" t="s">
        <v>11490</v>
      </c>
      <c r="E3150" s="1" t="s">
        <v>11491</v>
      </c>
    </row>
    <row r="3151" customFormat="false" ht="14.25" hidden="false" customHeight="false" outlineLevel="0" collapsed="false">
      <c r="A3151" s="3" t="s">
        <v>11492</v>
      </c>
      <c r="B3151" s="1" t="s">
        <v>6</v>
      </c>
      <c r="C3151" s="1" t="s">
        <v>11493</v>
      </c>
      <c r="D3151" s="1" t="s">
        <v>11494</v>
      </c>
      <c r="E3151" s="1" t="s">
        <v>11495</v>
      </c>
    </row>
    <row r="3152" customFormat="false" ht="14.25" hidden="false" customHeight="false" outlineLevel="0" collapsed="false">
      <c r="A3152" s="3" t="s">
        <v>11492</v>
      </c>
      <c r="B3152" s="1" t="s">
        <v>99</v>
      </c>
      <c r="C3152" s="1" t="s">
        <v>11496</v>
      </c>
      <c r="D3152" s="1" t="s">
        <v>11497</v>
      </c>
      <c r="E3152" s="1" t="s">
        <v>11498</v>
      </c>
    </row>
    <row r="3153" customFormat="false" ht="14.25" hidden="false" customHeight="false" outlineLevel="0" collapsed="false">
      <c r="A3153" s="3" t="s">
        <v>11499</v>
      </c>
      <c r="B3153" s="1" t="s">
        <v>6</v>
      </c>
      <c r="C3153" s="1" t="s">
        <v>11500</v>
      </c>
      <c r="D3153" s="1" t="s">
        <v>11501</v>
      </c>
      <c r="E3153" s="1" t="s">
        <v>11502</v>
      </c>
    </row>
    <row r="3154" customFormat="false" ht="14.25" hidden="false" customHeight="false" outlineLevel="0" collapsed="false">
      <c r="A3154" s="3" t="s">
        <v>11499</v>
      </c>
      <c r="B3154" s="1" t="s">
        <v>99</v>
      </c>
      <c r="C3154" s="1" t="s">
        <v>11503</v>
      </c>
      <c r="D3154" s="1" t="s">
        <v>11504</v>
      </c>
      <c r="E3154" s="1" t="s">
        <v>11505</v>
      </c>
    </row>
    <row r="3155" customFormat="false" ht="14.25" hidden="false" customHeight="false" outlineLevel="0" collapsed="false">
      <c r="A3155" s="3" t="s">
        <v>11506</v>
      </c>
      <c r="B3155" s="1" t="s">
        <v>6</v>
      </c>
      <c r="C3155" s="1" t="s">
        <v>11507</v>
      </c>
      <c r="D3155" s="1" t="s">
        <v>11508</v>
      </c>
      <c r="E3155" s="1" t="s">
        <v>11509</v>
      </c>
    </row>
    <row r="3156" customFormat="false" ht="14.25" hidden="false" customHeight="false" outlineLevel="0" collapsed="false">
      <c r="A3156" s="3" t="s">
        <v>11510</v>
      </c>
      <c r="B3156" s="1" t="s">
        <v>6</v>
      </c>
      <c r="C3156" s="1" t="s">
        <v>11511</v>
      </c>
      <c r="D3156" s="1" t="s">
        <v>11512</v>
      </c>
      <c r="E3156" s="1" t="s">
        <v>11513</v>
      </c>
    </row>
    <row r="3157" customFormat="false" ht="14.25" hidden="false" customHeight="false" outlineLevel="0" collapsed="false">
      <c r="A3157" s="3" t="s">
        <v>11514</v>
      </c>
      <c r="B3157" s="1" t="s">
        <v>6</v>
      </c>
      <c r="C3157" s="1" t="s">
        <v>11515</v>
      </c>
      <c r="D3157" s="1" t="s">
        <v>11516</v>
      </c>
      <c r="E3157" s="1" t="s">
        <v>11517</v>
      </c>
    </row>
    <row r="3158" customFormat="false" ht="14.25" hidden="false" customHeight="false" outlineLevel="0" collapsed="false">
      <c r="A3158" s="3" t="s">
        <v>11514</v>
      </c>
      <c r="B3158" s="1" t="s">
        <v>99</v>
      </c>
      <c r="C3158" s="1" t="s">
        <v>11518</v>
      </c>
      <c r="D3158" s="1" t="s">
        <v>11519</v>
      </c>
      <c r="E3158" s="1" t="s">
        <v>11520</v>
      </c>
    </row>
    <row r="3159" customFormat="false" ht="14.25" hidden="false" customHeight="false" outlineLevel="0" collapsed="false">
      <c r="A3159" s="3" t="s">
        <v>11521</v>
      </c>
      <c r="B3159" s="1" t="s">
        <v>6</v>
      </c>
      <c r="C3159" s="1" t="s">
        <v>11522</v>
      </c>
      <c r="D3159" s="1" t="s">
        <v>11523</v>
      </c>
      <c r="E3159" s="1" t="s">
        <v>11524</v>
      </c>
    </row>
    <row r="3160" customFormat="false" ht="14.25" hidden="false" customHeight="false" outlineLevel="0" collapsed="false">
      <c r="A3160" s="3" t="s">
        <v>11525</v>
      </c>
      <c r="B3160" s="1" t="s">
        <v>6</v>
      </c>
      <c r="C3160" s="1" t="s">
        <v>11526</v>
      </c>
      <c r="D3160" s="1" t="s">
        <v>11527</v>
      </c>
      <c r="E3160" s="1" t="s">
        <v>11528</v>
      </c>
    </row>
    <row r="3161" customFormat="false" ht="14.25" hidden="false" customHeight="false" outlineLevel="0" collapsed="false">
      <c r="A3161" s="3" t="s">
        <v>11525</v>
      </c>
      <c r="B3161" s="1" t="s">
        <v>99</v>
      </c>
      <c r="C3161" s="1" t="s">
        <v>11529</v>
      </c>
      <c r="D3161" s="1" t="s">
        <v>11530</v>
      </c>
      <c r="E3161" s="1" t="s">
        <v>11531</v>
      </c>
    </row>
    <row r="3162" customFormat="false" ht="14.25" hidden="false" customHeight="false" outlineLevel="0" collapsed="false">
      <c r="A3162" s="3" t="s">
        <v>11532</v>
      </c>
      <c r="B3162" s="1" t="s">
        <v>6</v>
      </c>
      <c r="C3162" s="1" t="s">
        <v>11533</v>
      </c>
      <c r="D3162" s="1" t="s">
        <v>11534</v>
      </c>
      <c r="E3162" s="1" t="s">
        <v>11535</v>
      </c>
    </row>
    <row r="3163" customFormat="false" ht="14.25" hidden="false" customHeight="false" outlineLevel="0" collapsed="false">
      <c r="A3163" s="3" t="s">
        <v>11536</v>
      </c>
      <c r="B3163" s="1" t="s">
        <v>6</v>
      </c>
      <c r="C3163" s="1" t="s">
        <v>11537</v>
      </c>
      <c r="D3163" s="1" t="s">
        <v>11538</v>
      </c>
      <c r="E3163" s="1" t="s">
        <v>11539</v>
      </c>
    </row>
    <row r="3164" customFormat="false" ht="14.25" hidden="false" customHeight="false" outlineLevel="0" collapsed="false">
      <c r="A3164" s="3" t="s">
        <v>11540</v>
      </c>
      <c r="B3164" s="1" t="s">
        <v>6</v>
      </c>
      <c r="C3164" s="1" t="s">
        <v>11541</v>
      </c>
      <c r="D3164" s="1" t="s">
        <v>11542</v>
      </c>
      <c r="E3164" s="1" t="s">
        <v>11543</v>
      </c>
    </row>
    <row r="3165" customFormat="false" ht="14.25" hidden="false" customHeight="false" outlineLevel="0" collapsed="false">
      <c r="A3165" s="3" t="s">
        <v>11540</v>
      </c>
      <c r="B3165" s="1" t="s">
        <v>29</v>
      </c>
      <c r="C3165" s="1" t="s">
        <v>11544</v>
      </c>
      <c r="D3165" s="1" t="s">
        <v>11545</v>
      </c>
      <c r="E3165" s="1" t="s">
        <v>11546</v>
      </c>
    </row>
    <row r="3166" customFormat="false" ht="14.25" hidden="false" customHeight="false" outlineLevel="0" collapsed="false">
      <c r="A3166" s="3" t="s">
        <v>11547</v>
      </c>
      <c r="B3166" s="1" t="s">
        <v>6</v>
      </c>
      <c r="C3166" s="1" t="s">
        <v>11548</v>
      </c>
      <c r="D3166" s="1" t="s">
        <v>11549</v>
      </c>
      <c r="E3166" s="1" t="s">
        <v>11550</v>
      </c>
    </row>
    <row r="3167" customFormat="false" ht="14.25" hidden="false" customHeight="false" outlineLevel="0" collapsed="false">
      <c r="A3167" s="3" t="s">
        <v>11551</v>
      </c>
      <c r="B3167" s="1" t="s">
        <v>6</v>
      </c>
      <c r="C3167" s="1" t="s">
        <v>11552</v>
      </c>
      <c r="D3167" s="1" t="s">
        <v>11553</v>
      </c>
      <c r="E3167" s="1" t="s">
        <v>11554</v>
      </c>
    </row>
    <row r="3168" customFormat="false" ht="14.25" hidden="false" customHeight="false" outlineLevel="0" collapsed="false">
      <c r="A3168" s="3" t="s">
        <v>11555</v>
      </c>
      <c r="B3168" s="1" t="s">
        <v>6</v>
      </c>
      <c r="C3168" s="1" t="s">
        <v>11556</v>
      </c>
      <c r="D3168" s="1" t="s">
        <v>11557</v>
      </c>
      <c r="E3168" s="1" t="s">
        <v>11558</v>
      </c>
    </row>
    <row r="3169" customFormat="false" ht="14.25" hidden="false" customHeight="false" outlineLevel="0" collapsed="false">
      <c r="A3169" s="3" t="s">
        <v>11559</v>
      </c>
      <c r="B3169" s="1" t="s">
        <v>6</v>
      </c>
      <c r="C3169" s="1" t="s">
        <v>11560</v>
      </c>
      <c r="D3169" s="1" t="s">
        <v>11561</v>
      </c>
      <c r="E3169" s="1" t="s">
        <v>11562</v>
      </c>
    </row>
    <row r="3170" customFormat="false" ht="14.25" hidden="false" customHeight="false" outlineLevel="0" collapsed="false">
      <c r="A3170" s="3" t="s">
        <v>11563</v>
      </c>
      <c r="B3170" s="1" t="s">
        <v>6</v>
      </c>
      <c r="C3170" s="1" t="s">
        <v>11564</v>
      </c>
      <c r="D3170" s="1" t="s">
        <v>11565</v>
      </c>
      <c r="E3170" s="1" t="s">
        <v>11566</v>
      </c>
    </row>
    <row r="3171" customFormat="false" ht="14.25" hidden="false" customHeight="false" outlineLevel="0" collapsed="false">
      <c r="A3171" s="3" t="s">
        <v>11563</v>
      </c>
      <c r="B3171" s="1" t="s">
        <v>99</v>
      </c>
      <c r="C3171" s="1" t="s">
        <v>11567</v>
      </c>
      <c r="D3171" s="1" t="s">
        <v>11568</v>
      </c>
      <c r="E3171" s="1" t="s">
        <v>11569</v>
      </c>
    </row>
    <row r="3172" customFormat="false" ht="14.25" hidden="false" customHeight="false" outlineLevel="0" collapsed="false">
      <c r="A3172" s="3" t="s">
        <v>11570</v>
      </c>
      <c r="B3172" s="1" t="s">
        <v>6</v>
      </c>
      <c r="C3172" s="1" t="s">
        <v>11571</v>
      </c>
      <c r="D3172" s="1" t="s">
        <v>11572</v>
      </c>
      <c r="E3172" s="1" t="s">
        <v>11573</v>
      </c>
    </row>
    <row r="3173" customFormat="false" ht="14.25" hidden="false" customHeight="false" outlineLevel="0" collapsed="false">
      <c r="A3173" s="3" t="s">
        <v>11570</v>
      </c>
      <c r="B3173" s="1" t="s">
        <v>99</v>
      </c>
      <c r="C3173" s="1" t="s">
        <v>11574</v>
      </c>
      <c r="D3173" s="1" t="s">
        <v>11575</v>
      </c>
      <c r="E3173" s="1" t="s">
        <v>11576</v>
      </c>
    </row>
    <row r="3174" customFormat="false" ht="14.25" hidden="false" customHeight="false" outlineLevel="0" collapsed="false">
      <c r="A3174" s="3" t="s">
        <v>11577</v>
      </c>
      <c r="B3174" s="1" t="s">
        <v>6</v>
      </c>
      <c r="C3174" s="1" t="s">
        <v>11578</v>
      </c>
      <c r="D3174" s="1" t="s">
        <v>11579</v>
      </c>
      <c r="E3174" s="1" t="s">
        <v>11580</v>
      </c>
    </row>
    <row r="3175" customFormat="false" ht="14.25" hidden="false" customHeight="false" outlineLevel="0" collapsed="false">
      <c r="A3175" s="3" t="s">
        <v>11581</v>
      </c>
      <c r="B3175" s="1" t="s">
        <v>6</v>
      </c>
      <c r="C3175" s="1" t="s">
        <v>11582</v>
      </c>
      <c r="D3175" s="1" t="s">
        <v>11583</v>
      </c>
      <c r="E3175" s="1" t="s">
        <v>11584</v>
      </c>
    </row>
    <row r="3176" customFormat="false" ht="14.25" hidden="false" customHeight="false" outlineLevel="0" collapsed="false">
      <c r="A3176" s="3" t="s">
        <v>11585</v>
      </c>
      <c r="B3176" s="1" t="s">
        <v>6</v>
      </c>
      <c r="C3176" s="1" t="s">
        <v>11586</v>
      </c>
      <c r="D3176" s="1" t="s">
        <v>11587</v>
      </c>
      <c r="E3176" s="1" t="s">
        <v>11588</v>
      </c>
    </row>
    <row r="3177" customFormat="false" ht="14.25" hidden="false" customHeight="false" outlineLevel="0" collapsed="false">
      <c r="A3177" s="3" t="s">
        <v>11585</v>
      </c>
      <c r="B3177" s="1" t="s">
        <v>99</v>
      </c>
      <c r="C3177" s="1" t="s">
        <v>11589</v>
      </c>
      <c r="D3177" s="1" t="s">
        <v>11590</v>
      </c>
      <c r="E3177" s="1" t="s">
        <v>11591</v>
      </c>
    </row>
    <row r="3178" customFormat="false" ht="14.25" hidden="false" customHeight="false" outlineLevel="0" collapsed="false">
      <c r="A3178" s="3" t="s">
        <v>11592</v>
      </c>
      <c r="B3178" s="1" t="s">
        <v>6</v>
      </c>
      <c r="C3178" s="1" t="s">
        <v>11593</v>
      </c>
      <c r="D3178" s="1" t="s">
        <v>11594</v>
      </c>
      <c r="E3178" s="1" t="s">
        <v>11595</v>
      </c>
    </row>
    <row r="3179" customFormat="false" ht="14.25" hidden="false" customHeight="false" outlineLevel="0" collapsed="false">
      <c r="A3179" s="3" t="s">
        <v>11596</v>
      </c>
      <c r="B3179" s="1" t="s">
        <v>6</v>
      </c>
      <c r="C3179" s="1" t="s">
        <v>11597</v>
      </c>
      <c r="D3179" s="1" t="s">
        <v>11598</v>
      </c>
      <c r="E3179" s="1" t="s">
        <v>11599</v>
      </c>
    </row>
    <row r="3180" customFormat="false" ht="14.25" hidden="false" customHeight="false" outlineLevel="0" collapsed="false">
      <c r="A3180" s="3" t="s">
        <v>11600</v>
      </c>
      <c r="B3180" s="1" t="s">
        <v>6</v>
      </c>
      <c r="C3180" s="1" t="s">
        <v>11601</v>
      </c>
      <c r="D3180" s="1" t="s">
        <v>11602</v>
      </c>
      <c r="E3180" s="1" t="s">
        <v>11603</v>
      </c>
    </row>
    <row r="3181" customFormat="false" ht="14.25" hidden="false" customHeight="false" outlineLevel="0" collapsed="false">
      <c r="A3181" s="3" t="s">
        <v>11604</v>
      </c>
      <c r="B3181" s="1" t="s">
        <v>6</v>
      </c>
      <c r="C3181" s="1" t="s">
        <v>11605</v>
      </c>
      <c r="D3181" s="1" t="s">
        <v>11606</v>
      </c>
      <c r="E3181" s="1" t="s">
        <v>11607</v>
      </c>
    </row>
    <row r="3182" customFormat="false" ht="14.25" hidden="false" customHeight="false" outlineLevel="0" collapsed="false">
      <c r="A3182" s="3" t="s">
        <v>11608</v>
      </c>
      <c r="B3182" s="1" t="s">
        <v>6</v>
      </c>
      <c r="C3182" s="1" t="s">
        <v>11609</v>
      </c>
      <c r="D3182" s="1" t="s">
        <v>11610</v>
      </c>
      <c r="E3182" s="1" t="s">
        <v>11611</v>
      </c>
    </row>
    <row r="3183" customFormat="false" ht="14.25" hidden="false" customHeight="false" outlineLevel="0" collapsed="false">
      <c r="A3183" s="3" t="s">
        <v>11608</v>
      </c>
      <c r="B3183" s="1" t="s">
        <v>99</v>
      </c>
      <c r="C3183" s="1" t="s">
        <v>11612</v>
      </c>
      <c r="D3183" s="1" t="s">
        <v>11613</v>
      </c>
      <c r="E3183" s="1" t="s">
        <v>11614</v>
      </c>
    </row>
    <row r="3184" customFormat="false" ht="14.25" hidden="false" customHeight="false" outlineLevel="0" collapsed="false">
      <c r="A3184" s="3" t="s">
        <v>11615</v>
      </c>
      <c r="B3184" s="1" t="s">
        <v>6</v>
      </c>
      <c r="C3184" s="1" t="s">
        <v>11616</v>
      </c>
      <c r="D3184" s="1" t="s">
        <v>11617</v>
      </c>
      <c r="E3184" s="1" t="s">
        <v>11618</v>
      </c>
    </row>
    <row r="3185" customFormat="false" ht="14.25" hidden="false" customHeight="false" outlineLevel="0" collapsed="false">
      <c r="A3185" s="3" t="s">
        <v>11615</v>
      </c>
      <c r="B3185" s="1" t="s">
        <v>99</v>
      </c>
      <c r="C3185" s="1" t="s">
        <v>11619</v>
      </c>
      <c r="D3185" s="1" t="s">
        <v>11620</v>
      </c>
      <c r="E3185" s="1" t="s">
        <v>11621</v>
      </c>
    </row>
    <row r="3186" customFormat="false" ht="14.25" hidden="false" customHeight="false" outlineLevel="0" collapsed="false">
      <c r="A3186" s="3" t="s">
        <v>11622</v>
      </c>
      <c r="B3186" s="1" t="s">
        <v>6</v>
      </c>
      <c r="C3186" s="1" t="s">
        <v>11623</v>
      </c>
      <c r="D3186" s="1" t="s">
        <v>11624</v>
      </c>
      <c r="E3186" s="1" t="s">
        <v>11625</v>
      </c>
    </row>
    <row r="3187" customFormat="false" ht="14.25" hidden="false" customHeight="false" outlineLevel="0" collapsed="false">
      <c r="A3187" s="3" t="s">
        <v>11626</v>
      </c>
      <c r="B3187" s="1" t="s">
        <v>6</v>
      </c>
      <c r="C3187" s="1" t="s">
        <v>11627</v>
      </c>
      <c r="D3187" s="1" t="s">
        <v>11628</v>
      </c>
      <c r="E3187" s="1" t="s">
        <v>11629</v>
      </c>
    </row>
    <row r="3188" customFormat="false" ht="14.25" hidden="false" customHeight="false" outlineLevel="0" collapsed="false">
      <c r="A3188" s="3" t="s">
        <v>11626</v>
      </c>
      <c r="B3188" s="1" t="s">
        <v>99</v>
      </c>
      <c r="C3188" s="1" t="s">
        <v>11630</v>
      </c>
      <c r="D3188" s="1" t="s">
        <v>11631</v>
      </c>
      <c r="E3188" s="1" t="s">
        <v>11632</v>
      </c>
    </row>
    <row r="3189" customFormat="false" ht="14.25" hidden="false" customHeight="false" outlineLevel="0" collapsed="false">
      <c r="A3189" s="3" t="s">
        <v>11633</v>
      </c>
      <c r="B3189" s="1" t="s">
        <v>6</v>
      </c>
      <c r="C3189" s="1" t="s">
        <v>11634</v>
      </c>
      <c r="D3189" s="1" t="s">
        <v>11635</v>
      </c>
      <c r="E3189" s="1" t="s">
        <v>11636</v>
      </c>
    </row>
    <row r="3190" customFormat="false" ht="14.25" hidden="false" customHeight="false" outlineLevel="0" collapsed="false">
      <c r="A3190" s="3" t="s">
        <v>11633</v>
      </c>
      <c r="B3190" s="1" t="s">
        <v>99</v>
      </c>
      <c r="C3190" s="1" t="s">
        <v>11637</v>
      </c>
      <c r="D3190" s="1" t="s">
        <v>11638</v>
      </c>
      <c r="E3190" s="1" t="s">
        <v>11639</v>
      </c>
    </row>
    <row r="3191" customFormat="false" ht="14.25" hidden="false" customHeight="false" outlineLevel="0" collapsed="false">
      <c r="A3191" s="3" t="s">
        <v>11640</v>
      </c>
      <c r="B3191" s="1" t="s">
        <v>6</v>
      </c>
      <c r="C3191" s="1" t="s">
        <v>11641</v>
      </c>
      <c r="D3191" s="1" t="s">
        <v>11642</v>
      </c>
      <c r="E3191" s="1" t="s">
        <v>11643</v>
      </c>
    </row>
    <row r="3192" customFormat="false" ht="14.25" hidden="false" customHeight="false" outlineLevel="0" collapsed="false">
      <c r="A3192" s="3" t="s">
        <v>11644</v>
      </c>
      <c r="B3192" s="1" t="s">
        <v>6</v>
      </c>
      <c r="C3192" s="1" t="s">
        <v>11645</v>
      </c>
      <c r="D3192" s="1" t="s">
        <v>11646</v>
      </c>
      <c r="E3192" s="1" t="s">
        <v>11647</v>
      </c>
    </row>
    <row r="3193" customFormat="false" ht="14.25" hidden="false" customHeight="false" outlineLevel="0" collapsed="false">
      <c r="A3193" s="3" t="s">
        <v>11648</v>
      </c>
      <c r="B3193" s="1" t="s">
        <v>6</v>
      </c>
      <c r="C3193" s="1" t="s">
        <v>11649</v>
      </c>
      <c r="D3193" s="1" t="s">
        <v>11650</v>
      </c>
      <c r="E3193" s="1" t="s">
        <v>11651</v>
      </c>
    </row>
    <row r="3194" customFormat="false" ht="14.25" hidden="false" customHeight="false" outlineLevel="0" collapsed="false">
      <c r="A3194" s="3" t="s">
        <v>11648</v>
      </c>
      <c r="B3194" s="1" t="s">
        <v>99</v>
      </c>
      <c r="C3194" s="1" t="s">
        <v>11652</v>
      </c>
      <c r="D3194" s="1" t="s">
        <v>11653</v>
      </c>
      <c r="E3194" s="1" t="s">
        <v>11654</v>
      </c>
    </row>
    <row r="3195" customFormat="false" ht="14.25" hidden="false" customHeight="false" outlineLevel="0" collapsed="false">
      <c r="A3195" s="3" t="s">
        <v>11655</v>
      </c>
      <c r="B3195" s="1" t="s">
        <v>6</v>
      </c>
      <c r="C3195" s="1" t="s">
        <v>11656</v>
      </c>
      <c r="D3195" s="1" t="s">
        <v>11657</v>
      </c>
      <c r="E3195" s="1" t="s">
        <v>11658</v>
      </c>
    </row>
    <row r="3196" customFormat="false" ht="14.25" hidden="false" customHeight="false" outlineLevel="0" collapsed="false">
      <c r="A3196" s="3" t="s">
        <v>11659</v>
      </c>
      <c r="B3196" s="1" t="s">
        <v>6</v>
      </c>
      <c r="C3196" s="1" t="s">
        <v>11660</v>
      </c>
      <c r="D3196" s="1" t="s">
        <v>11661</v>
      </c>
      <c r="E3196" s="1" t="s">
        <v>11662</v>
      </c>
    </row>
    <row r="3197" customFormat="false" ht="14.25" hidden="false" customHeight="false" outlineLevel="0" collapsed="false">
      <c r="A3197" s="3" t="s">
        <v>11663</v>
      </c>
      <c r="B3197" s="1" t="s">
        <v>6</v>
      </c>
      <c r="C3197" s="1" t="s">
        <v>11664</v>
      </c>
      <c r="D3197" s="1" t="s">
        <v>11665</v>
      </c>
      <c r="E3197" s="1" t="s">
        <v>11666</v>
      </c>
    </row>
    <row r="3198" customFormat="false" ht="14.25" hidden="false" customHeight="false" outlineLevel="0" collapsed="false">
      <c r="A3198" s="3" t="s">
        <v>11667</v>
      </c>
      <c r="B3198" s="1" t="s">
        <v>6</v>
      </c>
      <c r="C3198" s="1" t="s">
        <v>11668</v>
      </c>
      <c r="D3198" s="1" t="s">
        <v>11669</v>
      </c>
      <c r="E3198" s="1" t="s">
        <v>11670</v>
      </c>
    </row>
    <row r="3199" customFormat="false" ht="14.25" hidden="false" customHeight="false" outlineLevel="0" collapsed="false">
      <c r="A3199" s="3" t="s">
        <v>11667</v>
      </c>
      <c r="B3199" s="1" t="s">
        <v>99</v>
      </c>
      <c r="C3199" s="1" t="s">
        <v>11671</v>
      </c>
      <c r="D3199" s="1" t="s">
        <v>11672</v>
      </c>
      <c r="E3199" s="1" t="s">
        <v>11673</v>
      </c>
    </row>
    <row r="3200" customFormat="false" ht="14.25" hidden="false" customHeight="false" outlineLevel="0" collapsed="false">
      <c r="A3200" s="3" t="s">
        <v>11674</v>
      </c>
      <c r="B3200" s="1" t="s">
        <v>6</v>
      </c>
      <c r="C3200" s="1" t="s">
        <v>11675</v>
      </c>
      <c r="D3200" s="1" t="s">
        <v>11676</v>
      </c>
      <c r="E3200" s="1" t="s">
        <v>11677</v>
      </c>
    </row>
    <row r="3201" customFormat="false" ht="14.25" hidden="false" customHeight="false" outlineLevel="0" collapsed="false">
      <c r="A3201" s="3" t="s">
        <v>11674</v>
      </c>
      <c r="B3201" s="1" t="s">
        <v>99</v>
      </c>
      <c r="C3201" s="1" t="s">
        <v>11678</v>
      </c>
      <c r="D3201" s="1" t="s">
        <v>11679</v>
      </c>
      <c r="E3201" s="1" t="s">
        <v>11680</v>
      </c>
    </row>
    <row r="3202" customFormat="false" ht="14.25" hidden="false" customHeight="false" outlineLevel="0" collapsed="false">
      <c r="A3202" s="3" t="s">
        <v>11681</v>
      </c>
      <c r="B3202" s="1" t="s">
        <v>6</v>
      </c>
      <c r="C3202" s="1" t="s">
        <v>11682</v>
      </c>
      <c r="D3202" s="1" t="s">
        <v>11683</v>
      </c>
      <c r="E3202" s="1" t="s">
        <v>11684</v>
      </c>
    </row>
    <row r="3203" customFormat="false" ht="14.25" hidden="false" customHeight="false" outlineLevel="0" collapsed="false">
      <c r="A3203" s="3" t="s">
        <v>11685</v>
      </c>
      <c r="B3203" s="1" t="s">
        <v>6</v>
      </c>
      <c r="C3203" s="1" t="s">
        <v>11686</v>
      </c>
      <c r="D3203" s="1" t="s">
        <v>11687</v>
      </c>
      <c r="E3203" s="1" t="s">
        <v>11688</v>
      </c>
    </row>
    <row r="3204" customFormat="false" ht="14.25" hidden="false" customHeight="false" outlineLevel="0" collapsed="false">
      <c r="A3204" s="3" t="s">
        <v>11685</v>
      </c>
      <c r="B3204" s="1" t="s">
        <v>99</v>
      </c>
      <c r="C3204" s="1" t="s">
        <v>11689</v>
      </c>
      <c r="D3204" s="1" t="s">
        <v>11690</v>
      </c>
      <c r="E3204" s="1" t="s">
        <v>11691</v>
      </c>
    </row>
    <row r="3205" customFormat="false" ht="14.25" hidden="false" customHeight="false" outlineLevel="0" collapsed="false">
      <c r="A3205" s="3" t="s">
        <v>11692</v>
      </c>
      <c r="B3205" s="1" t="s">
        <v>6</v>
      </c>
      <c r="C3205" s="1" t="s">
        <v>11693</v>
      </c>
      <c r="D3205" s="1" t="s">
        <v>11694</v>
      </c>
      <c r="E3205" s="1" t="s">
        <v>11695</v>
      </c>
    </row>
    <row r="3206" customFormat="false" ht="14.25" hidden="false" customHeight="false" outlineLevel="0" collapsed="false">
      <c r="A3206" s="3" t="s">
        <v>11692</v>
      </c>
      <c r="B3206" s="1" t="s">
        <v>99</v>
      </c>
      <c r="C3206" s="1" t="s">
        <v>11696</v>
      </c>
      <c r="D3206" s="1" t="s">
        <v>11697</v>
      </c>
      <c r="E3206" s="1" t="s">
        <v>11698</v>
      </c>
    </row>
    <row r="3207" customFormat="false" ht="14.25" hidden="false" customHeight="false" outlineLevel="0" collapsed="false">
      <c r="A3207" s="3" t="s">
        <v>11699</v>
      </c>
      <c r="B3207" s="1" t="s">
        <v>6</v>
      </c>
      <c r="C3207" s="1" t="s">
        <v>11700</v>
      </c>
      <c r="D3207" s="1" t="s">
        <v>11701</v>
      </c>
      <c r="E3207" s="1" t="s">
        <v>11702</v>
      </c>
    </row>
    <row r="3208" customFormat="false" ht="14.25" hidden="false" customHeight="false" outlineLevel="0" collapsed="false">
      <c r="A3208" s="3" t="s">
        <v>11699</v>
      </c>
      <c r="B3208" s="1" t="s">
        <v>99</v>
      </c>
      <c r="C3208" s="1" t="s">
        <v>11703</v>
      </c>
      <c r="D3208" s="1" t="s">
        <v>11704</v>
      </c>
      <c r="E3208" s="1" t="s">
        <v>11705</v>
      </c>
    </row>
    <row r="3209" customFormat="false" ht="14.25" hidden="false" customHeight="false" outlineLevel="0" collapsed="false">
      <c r="A3209" s="3" t="s">
        <v>11706</v>
      </c>
      <c r="B3209" s="1" t="s">
        <v>6</v>
      </c>
      <c r="C3209" s="1" t="s">
        <v>11707</v>
      </c>
      <c r="D3209" s="1" t="s">
        <v>11708</v>
      </c>
      <c r="E3209" s="1" t="s">
        <v>11709</v>
      </c>
    </row>
    <row r="3210" customFormat="false" ht="14.25" hidden="false" customHeight="false" outlineLevel="0" collapsed="false">
      <c r="A3210" s="3" t="s">
        <v>11710</v>
      </c>
      <c r="B3210" s="1" t="s">
        <v>6</v>
      </c>
      <c r="C3210" s="1" t="s">
        <v>11711</v>
      </c>
      <c r="D3210" s="1" t="s">
        <v>11712</v>
      </c>
      <c r="E3210" s="1" t="s">
        <v>11713</v>
      </c>
    </row>
    <row r="3211" customFormat="false" ht="14.25" hidden="false" customHeight="false" outlineLevel="0" collapsed="false">
      <c r="A3211" s="3" t="s">
        <v>11714</v>
      </c>
      <c r="B3211" s="1" t="s">
        <v>6</v>
      </c>
      <c r="C3211" s="1" t="s">
        <v>11715</v>
      </c>
      <c r="D3211" s="1" t="s">
        <v>11716</v>
      </c>
      <c r="E3211" s="1" t="s">
        <v>11717</v>
      </c>
    </row>
    <row r="3212" customFormat="false" ht="14.25" hidden="false" customHeight="false" outlineLevel="0" collapsed="false">
      <c r="A3212" s="3" t="s">
        <v>11718</v>
      </c>
      <c r="B3212" s="1" t="s">
        <v>6</v>
      </c>
      <c r="C3212" s="1" t="s">
        <v>11719</v>
      </c>
      <c r="D3212" s="1" t="s">
        <v>11720</v>
      </c>
      <c r="E3212" s="1" t="s">
        <v>11721</v>
      </c>
    </row>
    <row r="3213" customFormat="false" ht="14.25" hidden="false" customHeight="false" outlineLevel="0" collapsed="false">
      <c r="A3213" s="3" t="s">
        <v>11722</v>
      </c>
      <c r="B3213" s="1" t="s">
        <v>6</v>
      </c>
      <c r="C3213" s="1" t="s">
        <v>11723</v>
      </c>
      <c r="D3213" s="1" t="s">
        <v>11724</v>
      </c>
      <c r="E3213" s="1" t="s">
        <v>11725</v>
      </c>
    </row>
    <row r="3214" customFormat="false" ht="14.25" hidden="false" customHeight="false" outlineLevel="0" collapsed="false">
      <c r="A3214" s="3" t="s">
        <v>11726</v>
      </c>
      <c r="B3214" s="1" t="s">
        <v>6</v>
      </c>
      <c r="C3214" s="1" t="s">
        <v>11727</v>
      </c>
      <c r="D3214" s="1" t="s">
        <v>11728</v>
      </c>
      <c r="E3214" s="1" t="s">
        <v>11729</v>
      </c>
    </row>
    <row r="3215" customFormat="false" ht="14.25" hidden="false" customHeight="false" outlineLevel="0" collapsed="false">
      <c r="A3215" s="3" t="s">
        <v>11730</v>
      </c>
      <c r="B3215" s="1" t="s">
        <v>6</v>
      </c>
      <c r="C3215" s="1" t="s">
        <v>11731</v>
      </c>
      <c r="D3215" s="1" t="s">
        <v>11732</v>
      </c>
      <c r="E3215" s="1" t="s">
        <v>11733</v>
      </c>
    </row>
    <row r="3216" customFormat="false" ht="14.25" hidden="false" customHeight="false" outlineLevel="0" collapsed="false">
      <c r="A3216" s="3" t="s">
        <v>11734</v>
      </c>
      <c r="B3216" s="1" t="s">
        <v>6</v>
      </c>
      <c r="C3216" s="1" t="s">
        <v>11735</v>
      </c>
      <c r="D3216" s="1" t="s">
        <v>11736</v>
      </c>
      <c r="E3216" s="1" t="s">
        <v>11737</v>
      </c>
    </row>
    <row r="3217" customFormat="false" ht="14.25" hidden="false" customHeight="false" outlineLevel="0" collapsed="false">
      <c r="A3217" s="3" t="s">
        <v>11734</v>
      </c>
      <c r="B3217" s="1" t="s">
        <v>29</v>
      </c>
      <c r="C3217" s="1" t="s">
        <v>4074</v>
      </c>
      <c r="D3217" s="1" t="s">
        <v>11738</v>
      </c>
      <c r="E3217" s="1" t="s">
        <v>11739</v>
      </c>
    </row>
    <row r="3218" customFormat="false" ht="14.25" hidden="false" customHeight="false" outlineLevel="0" collapsed="false">
      <c r="A3218" s="3" t="s">
        <v>11740</v>
      </c>
      <c r="B3218" s="1" t="s">
        <v>6</v>
      </c>
      <c r="C3218" s="1" t="s">
        <v>11741</v>
      </c>
      <c r="D3218" s="1" t="s">
        <v>11742</v>
      </c>
      <c r="E3218" s="1" t="s">
        <v>11743</v>
      </c>
    </row>
    <row r="3219" customFormat="false" ht="14.25" hidden="false" customHeight="false" outlineLevel="0" collapsed="false">
      <c r="A3219" s="3" t="s">
        <v>11744</v>
      </c>
      <c r="B3219" s="1" t="s">
        <v>6</v>
      </c>
      <c r="C3219" s="1" t="s">
        <v>11745</v>
      </c>
      <c r="D3219" s="1" t="s">
        <v>11746</v>
      </c>
      <c r="E3219" s="1" t="s">
        <v>11747</v>
      </c>
    </row>
    <row r="3220" customFormat="false" ht="14.25" hidden="false" customHeight="false" outlineLevel="0" collapsed="false">
      <c r="A3220" s="3" t="s">
        <v>11748</v>
      </c>
      <c r="B3220" s="1" t="s">
        <v>6</v>
      </c>
      <c r="C3220" s="1" t="s">
        <v>11749</v>
      </c>
      <c r="D3220" s="1" t="s">
        <v>11750</v>
      </c>
      <c r="E3220" s="1" t="s">
        <v>11751</v>
      </c>
    </row>
    <row r="3221" customFormat="false" ht="14.25" hidden="false" customHeight="false" outlineLevel="0" collapsed="false">
      <c r="A3221" s="3" t="s">
        <v>11748</v>
      </c>
      <c r="B3221" s="1" t="s">
        <v>99</v>
      </c>
      <c r="C3221" s="1" t="s">
        <v>11752</v>
      </c>
      <c r="D3221" s="1" t="s">
        <v>11753</v>
      </c>
      <c r="E3221" s="1" t="s">
        <v>11754</v>
      </c>
    </row>
    <row r="3222" customFormat="false" ht="14.25" hidden="false" customHeight="false" outlineLevel="0" collapsed="false">
      <c r="A3222" s="3" t="s">
        <v>11755</v>
      </c>
      <c r="B3222" s="1" t="s">
        <v>6</v>
      </c>
      <c r="C3222" s="1" t="s">
        <v>11756</v>
      </c>
      <c r="D3222" s="1" t="s">
        <v>11757</v>
      </c>
      <c r="E3222" s="1" t="s">
        <v>11758</v>
      </c>
    </row>
    <row r="3223" customFormat="false" ht="14.25" hidden="false" customHeight="false" outlineLevel="0" collapsed="false">
      <c r="A3223" s="3" t="s">
        <v>11755</v>
      </c>
      <c r="B3223" s="1" t="s">
        <v>99</v>
      </c>
      <c r="C3223" s="1" t="s">
        <v>11759</v>
      </c>
      <c r="D3223" s="1" t="s">
        <v>11760</v>
      </c>
      <c r="E3223" s="1" t="s">
        <v>11761</v>
      </c>
    </row>
    <row r="3224" customFormat="false" ht="14.25" hidden="false" customHeight="false" outlineLevel="0" collapsed="false">
      <c r="A3224" s="3" t="s">
        <v>11762</v>
      </c>
      <c r="B3224" s="1" t="s">
        <v>6</v>
      </c>
      <c r="C3224" s="1" t="s">
        <v>11763</v>
      </c>
      <c r="D3224" s="1" t="s">
        <v>11764</v>
      </c>
      <c r="E3224" s="1" t="s">
        <v>11765</v>
      </c>
    </row>
    <row r="3225" customFormat="false" ht="14.25" hidden="false" customHeight="false" outlineLevel="0" collapsed="false">
      <c r="A3225" s="3" t="s">
        <v>11762</v>
      </c>
      <c r="B3225" s="1" t="s">
        <v>99</v>
      </c>
      <c r="C3225" s="1" t="s">
        <v>11766</v>
      </c>
      <c r="D3225" s="1" t="s">
        <v>11767</v>
      </c>
      <c r="E3225" s="1" t="s">
        <v>11768</v>
      </c>
    </row>
    <row r="3226" customFormat="false" ht="14.25" hidden="false" customHeight="false" outlineLevel="0" collapsed="false">
      <c r="A3226" s="3" t="s">
        <v>11769</v>
      </c>
      <c r="B3226" s="1" t="s">
        <v>6</v>
      </c>
      <c r="C3226" s="1" t="s">
        <v>11770</v>
      </c>
      <c r="D3226" s="1" t="s">
        <v>11771</v>
      </c>
      <c r="E3226" s="1" t="s">
        <v>11772</v>
      </c>
    </row>
    <row r="3227" customFormat="false" ht="14.25" hidden="false" customHeight="false" outlineLevel="0" collapsed="false">
      <c r="A3227" s="3" t="s">
        <v>11769</v>
      </c>
      <c r="B3227" s="1" t="s">
        <v>99</v>
      </c>
      <c r="C3227" s="1" t="s">
        <v>11773</v>
      </c>
      <c r="D3227" s="1" t="s">
        <v>11774</v>
      </c>
      <c r="E3227" s="1" t="s">
        <v>11775</v>
      </c>
    </row>
    <row r="3228" customFormat="false" ht="14.25" hidden="false" customHeight="false" outlineLevel="0" collapsed="false">
      <c r="A3228" s="3" t="s">
        <v>11776</v>
      </c>
      <c r="B3228" s="1" t="s">
        <v>6</v>
      </c>
      <c r="C3228" s="1" t="s">
        <v>11777</v>
      </c>
      <c r="D3228" s="1" t="s">
        <v>11778</v>
      </c>
      <c r="E3228" s="1" t="s">
        <v>11779</v>
      </c>
    </row>
    <row r="3229" customFormat="false" ht="14.25" hidden="false" customHeight="false" outlineLevel="0" collapsed="false">
      <c r="A3229" s="3" t="s">
        <v>11776</v>
      </c>
      <c r="B3229" s="1" t="s">
        <v>99</v>
      </c>
      <c r="C3229" s="1" t="s">
        <v>11780</v>
      </c>
      <c r="D3229" s="1" t="s">
        <v>11781</v>
      </c>
      <c r="E3229" s="1" t="s">
        <v>11782</v>
      </c>
    </row>
    <row r="3230" customFormat="false" ht="14.25" hidden="false" customHeight="false" outlineLevel="0" collapsed="false">
      <c r="A3230" s="3" t="s">
        <v>11783</v>
      </c>
      <c r="B3230" s="1" t="s">
        <v>6</v>
      </c>
      <c r="C3230" s="1" t="s">
        <v>11784</v>
      </c>
      <c r="D3230" s="1" t="s">
        <v>11785</v>
      </c>
      <c r="E3230" s="1" t="s">
        <v>11786</v>
      </c>
    </row>
    <row r="3231" customFormat="false" ht="14.25" hidden="false" customHeight="false" outlineLevel="0" collapsed="false">
      <c r="A3231" s="3" t="s">
        <v>11783</v>
      </c>
      <c r="B3231" s="1" t="s">
        <v>99</v>
      </c>
      <c r="C3231" s="1" t="s">
        <v>11787</v>
      </c>
      <c r="D3231" s="1" t="s">
        <v>11788</v>
      </c>
      <c r="E3231" s="1" t="s">
        <v>11789</v>
      </c>
    </row>
    <row r="3232" customFormat="false" ht="14.25" hidden="false" customHeight="false" outlineLevel="0" collapsed="false">
      <c r="A3232" s="3" t="s">
        <v>11790</v>
      </c>
      <c r="B3232" s="1" t="s">
        <v>6</v>
      </c>
      <c r="C3232" s="1" t="s">
        <v>11791</v>
      </c>
      <c r="D3232" s="1" t="s">
        <v>11792</v>
      </c>
      <c r="E3232" s="1" t="s">
        <v>11793</v>
      </c>
    </row>
    <row r="3233" customFormat="false" ht="14.25" hidden="false" customHeight="false" outlineLevel="0" collapsed="false">
      <c r="A3233" s="3" t="s">
        <v>11790</v>
      </c>
      <c r="B3233" s="1" t="s">
        <v>99</v>
      </c>
      <c r="C3233" s="1" t="s">
        <v>11794</v>
      </c>
      <c r="D3233" s="1" t="s">
        <v>11795</v>
      </c>
      <c r="E3233" s="1" t="s">
        <v>11796</v>
      </c>
    </row>
    <row r="3234" customFormat="false" ht="14.25" hidden="false" customHeight="false" outlineLevel="0" collapsed="false">
      <c r="A3234" s="3" t="s">
        <v>11797</v>
      </c>
      <c r="B3234" s="1" t="s">
        <v>6</v>
      </c>
      <c r="C3234" s="1" t="s">
        <v>11798</v>
      </c>
      <c r="D3234" s="1" t="s">
        <v>11799</v>
      </c>
      <c r="E3234" s="1" t="s">
        <v>11800</v>
      </c>
    </row>
    <row r="3235" customFormat="false" ht="14.25" hidden="false" customHeight="false" outlineLevel="0" collapsed="false">
      <c r="A3235" s="3" t="s">
        <v>11797</v>
      </c>
      <c r="B3235" s="1" t="s">
        <v>99</v>
      </c>
      <c r="C3235" s="1" t="s">
        <v>11801</v>
      </c>
      <c r="D3235" s="1" t="s">
        <v>11802</v>
      </c>
      <c r="E3235" s="1" t="s">
        <v>11803</v>
      </c>
    </row>
    <row r="3236" customFormat="false" ht="14.25" hidden="false" customHeight="false" outlineLevel="0" collapsed="false">
      <c r="A3236" s="3" t="s">
        <v>11804</v>
      </c>
      <c r="B3236" s="1" t="s">
        <v>6</v>
      </c>
      <c r="C3236" s="1" t="s">
        <v>11805</v>
      </c>
      <c r="D3236" s="1" t="s">
        <v>11806</v>
      </c>
      <c r="E3236" s="1" t="s">
        <v>11807</v>
      </c>
    </row>
    <row r="3237" customFormat="false" ht="14.25" hidden="false" customHeight="false" outlineLevel="0" collapsed="false">
      <c r="A3237" s="3" t="s">
        <v>11804</v>
      </c>
      <c r="B3237" s="1" t="s">
        <v>99</v>
      </c>
      <c r="C3237" s="1" t="s">
        <v>11808</v>
      </c>
      <c r="D3237" s="1" t="s">
        <v>11809</v>
      </c>
      <c r="E3237" s="1" t="s">
        <v>11810</v>
      </c>
    </row>
    <row r="3238" customFormat="false" ht="14.25" hidden="false" customHeight="false" outlineLevel="0" collapsed="false">
      <c r="A3238" s="3" t="s">
        <v>11811</v>
      </c>
      <c r="B3238" s="1" t="s">
        <v>6</v>
      </c>
      <c r="C3238" s="1" t="s">
        <v>11812</v>
      </c>
      <c r="D3238" s="1" t="s">
        <v>11813</v>
      </c>
      <c r="E3238" s="1" t="s">
        <v>11814</v>
      </c>
    </row>
    <row r="3239" customFormat="false" ht="14.25" hidden="false" customHeight="false" outlineLevel="0" collapsed="false">
      <c r="A3239" s="3" t="s">
        <v>11811</v>
      </c>
      <c r="B3239" s="1" t="s">
        <v>99</v>
      </c>
      <c r="C3239" s="1" t="s">
        <v>11815</v>
      </c>
      <c r="D3239" s="1" t="s">
        <v>11816</v>
      </c>
      <c r="E3239" s="1" t="s">
        <v>11817</v>
      </c>
    </row>
    <row r="3240" customFormat="false" ht="14.25" hidden="false" customHeight="false" outlineLevel="0" collapsed="false">
      <c r="A3240" s="3" t="s">
        <v>11818</v>
      </c>
      <c r="B3240" s="1" t="s">
        <v>6</v>
      </c>
      <c r="C3240" s="1" t="s">
        <v>11819</v>
      </c>
      <c r="D3240" s="1" t="s">
        <v>11820</v>
      </c>
      <c r="E3240" s="1" t="s">
        <v>11821</v>
      </c>
    </row>
    <row r="3241" customFormat="false" ht="14.25" hidden="false" customHeight="false" outlineLevel="0" collapsed="false">
      <c r="A3241" s="3" t="s">
        <v>11818</v>
      </c>
      <c r="B3241" s="1" t="s">
        <v>99</v>
      </c>
      <c r="C3241" s="1" t="s">
        <v>11822</v>
      </c>
      <c r="D3241" s="1" t="s">
        <v>11823</v>
      </c>
      <c r="E3241" s="1" t="s">
        <v>11824</v>
      </c>
    </row>
    <row r="3242" customFormat="false" ht="14.25" hidden="false" customHeight="false" outlineLevel="0" collapsed="false">
      <c r="A3242" s="3" t="s">
        <v>11818</v>
      </c>
      <c r="B3242" s="1" t="s">
        <v>29</v>
      </c>
      <c r="C3242" s="1" t="s">
        <v>11825</v>
      </c>
      <c r="D3242" s="1" t="s">
        <v>11826</v>
      </c>
      <c r="E3242" s="1" t="s">
        <v>11827</v>
      </c>
    </row>
    <row r="3243" customFormat="false" ht="14.25" hidden="false" customHeight="false" outlineLevel="0" collapsed="false">
      <c r="A3243" s="3" t="s">
        <v>11828</v>
      </c>
      <c r="B3243" s="1" t="s">
        <v>6</v>
      </c>
      <c r="C3243" s="1" t="s">
        <v>11829</v>
      </c>
      <c r="D3243" s="1" t="s">
        <v>11830</v>
      </c>
      <c r="E3243" s="1" t="s">
        <v>11831</v>
      </c>
    </row>
    <row r="3244" customFormat="false" ht="14.25" hidden="false" customHeight="false" outlineLevel="0" collapsed="false">
      <c r="A3244" s="3" t="s">
        <v>11828</v>
      </c>
      <c r="B3244" s="1" t="s">
        <v>99</v>
      </c>
      <c r="C3244" s="1" t="s">
        <v>11832</v>
      </c>
      <c r="D3244" s="1" t="s">
        <v>11833</v>
      </c>
      <c r="E3244" s="1" t="s">
        <v>11834</v>
      </c>
    </row>
    <row r="3245" customFormat="false" ht="14.25" hidden="false" customHeight="false" outlineLevel="0" collapsed="false">
      <c r="A3245" s="3" t="s">
        <v>11835</v>
      </c>
      <c r="B3245" s="1" t="s">
        <v>6</v>
      </c>
      <c r="C3245" s="1" t="s">
        <v>11836</v>
      </c>
      <c r="D3245" s="1" t="s">
        <v>11837</v>
      </c>
      <c r="E3245" s="1" t="s">
        <v>11838</v>
      </c>
    </row>
    <row r="3246" customFormat="false" ht="14.25" hidden="false" customHeight="false" outlineLevel="0" collapsed="false">
      <c r="A3246" s="3" t="s">
        <v>11839</v>
      </c>
      <c r="B3246" s="1" t="s">
        <v>6</v>
      </c>
      <c r="C3246" s="1" t="s">
        <v>11840</v>
      </c>
      <c r="D3246" s="1" t="s">
        <v>11841</v>
      </c>
      <c r="E3246" s="1" t="s">
        <v>11842</v>
      </c>
    </row>
    <row r="3247" customFormat="false" ht="14.25" hidden="false" customHeight="false" outlineLevel="0" collapsed="false">
      <c r="A3247" s="3" t="s">
        <v>11839</v>
      </c>
      <c r="B3247" s="1" t="s">
        <v>99</v>
      </c>
      <c r="C3247" s="1" t="s">
        <v>11843</v>
      </c>
      <c r="D3247" s="1" t="s">
        <v>11844</v>
      </c>
      <c r="E3247" s="1" t="s">
        <v>11845</v>
      </c>
    </row>
    <row r="3248" customFormat="false" ht="14.25" hidden="false" customHeight="false" outlineLevel="0" collapsed="false">
      <c r="A3248" s="3" t="s">
        <v>11846</v>
      </c>
      <c r="B3248" s="1" t="s">
        <v>6</v>
      </c>
      <c r="C3248" s="1" t="s">
        <v>11847</v>
      </c>
      <c r="D3248" s="1" t="s">
        <v>11848</v>
      </c>
      <c r="E3248" s="1" t="s">
        <v>11849</v>
      </c>
    </row>
    <row r="3249" customFormat="false" ht="14.25" hidden="false" customHeight="false" outlineLevel="0" collapsed="false">
      <c r="A3249" s="3" t="s">
        <v>11846</v>
      </c>
      <c r="B3249" s="1" t="s">
        <v>99</v>
      </c>
      <c r="C3249" s="1" t="s">
        <v>11850</v>
      </c>
      <c r="D3249" s="1" t="s">
        <v>11851</v>
      </c>
      <c r="E3249" s="1" t="s">
        <v>11852</v>
      </c>
    </row>
    <row r="3250" customFormat="false" ht="14.25" hidden="false" customHeight="false" outlineLevel="0" collapsed="false">
      <c r="A3250" s="3" t="s">
        <v>11853</v>
      </c>
      <c r="B3250" s="1" t="s">
        <v>6</v>
      </c>
      <c r="C3250" s="1" t="s">
        <v>11854</v>
      </c>
      <c r="D3250" s="1" t="s">
        <v>11855</v>
      </c>
      <c r="E3250" s="1" t="s">
        <v>11856</v>
      </c>
    </row>
    <row r="3251" customFormat="false" ht="14.25" hidden="false" customHeight="false" outlineLevel="0" collapsed="false">
      <c r="A3251" s="3" t="s">
        <v>11853</v>
      </c>
      <c r="B3251" s="1" t="s">
        <v>99</v>
      </c>
      <c r="C3251" s="1" t="s">
        <v>11857</v>
      </c>
      <c r="D3251" s="1" t="s">
        <v>11858</v>
      </c>
      <c r="E3251" s="1" t="s">
        <v>11859</v>
      </c>
    </row>
    <row r="3252" customFormat="false" ht="14.25" hidden="false" customHeight="false" outlineLevel="0" collapsed="false">
      <c r="A3252" s="3" t="s">
        <v>11860</v>
      </c>
      <c r="B3252" s="1" t="s">
        <v>6</v>
      </c>
      <c r="C3252" s="1" t="s">
        <v>11861</v>
      </c>
      <c r="D3252" s="1" t="s">
        <v>11862</v>
      </c>
      <c r="E3252" s="1" t="s">
        <v>11863</v>
      </c>
    </row>
    <row r="3253" customFormat="false" ht="14.25" hidden="false" customHeight="false" outlineLevel="0" collapsed="false">
      <c r="A3253" s="3" t="s">
        <v>11864</v>
      </c>
      <c r="B3253" s="1" t="s">
        <v>6</v>
      </c>
      <c r="C3253" s="1" t="s">
        <v>11865</v>
      </c>
      <c r="D3253" s="1" t="s">
        <v>11866</v>
      </c>
      <c r="E3253" s="1" t="s">
        <v>11867</v>
      </c>
    </row>
    <row r="3254" customFormat="false" ht="14.25" hidden="false" customHeight="false" outlineLevel="0" collapsed="false">
      <c r="A3254" s="3" t="s">
        <v>11864</v>
      </c>
      <c r="B3254" s="1" t="s">
        <v>99</v>
      </c>
      <c r="C3254" s="1" t="s">
        <v>11868</v>
      </c>
      <c r="D3254" s="1" t="s">
        <v>11869</v>
      </c>
      <c r="E3254" s="1" t="s">
        <v>11870</v>
      </c>
    </row>
    <row r="3255" customFormat="false" ht="14.25" hidden="false" customHeight="false" outlineLevel="0" collapsed="false">
      <c r="A3255" s="3" t="s">
        <v>11871</v>
      </c>
      <c r="B3255" s="1" t="s">
        <v>6</v>
      </c>
      <c r="C3255" s="1" t="s">
        <v>11872</v>
      </c>
      <c r="D3255" s="1" t="s">
        <v>11873</v>
      </c>
      <c r="E3255" s="1" t="s">
        <v>11874</v>
      </c>
    </row>
    <row r="3256" customFormat="false" ht="14.25" hidden="false" customHeight="false" outlineLevel="0" collapsed="false">
      <c r="A3256" s="3" t="s">
        <v>11875</v>
      </c>
      <c r="B3256" s="1" t="s">
        <v>6</v>
      </c>
      <c r="C3256" s="1" t="s">
        <v>11876</v>
      </c>
      <c r="D3256" s="1" t="s">
        <v>11877</v>
      </c>
      <c r="E3256" s="1" t="s">
        <v>11878</v>
      </c>
    </row>
    <row r="3257" customFormat="false" ht="14.25" hidden="false" customHeight="false" outlineLevel="0" collapsed="false">
      <c r="A3257" s="3" t="s">
        <v>11879</v>
      </c>
      <c r="B3257" s="1" t="s">
        <v>6</v>
      </c>
      <c r="C3257" s="1" t="s">
        <v>11880</v>
      </c>
      <c r="D3257" s="1" t="s">
        <v>11881</v>
      </c>
      <c r="E3257" s="1" t="s">
        <v>11882</v>
      </c>
    </row>
    <row r="3258" customFormat="false" ht="14.25" hidden="false" customHeight="false" outlineLevel="0" collapsed="false">
      <c r="A3258" s="3" t="s">
        <v>11883</v>
      </c>
      <c r="B3258" s="1" t="s">
        <v>6</v>
      </c>
      <c r="C3258" s="1" t="s">
        <v>11884</v>
      </c>
      <c r="D3258" s="1" t="s">
        <v>11885</v>
      </c>
      <c r="E3258" s="1" t="s">
        <v>11886</v>
      </c>
    </row>
    <row r="3259" customFormat="false" ht="14.25" hidden="false" customHeight="false" outlineLevel="0" collapsed="false">
      <c r="A3259" s="3" t="s">
        <v>11887</v>
      </c>
      <c r="B3259" s="1" t="s">
        <v>6</v>
      </c>
      <c r="C3259" s="1" t="s">
        <v>11888</v>
      </c>
      <c r="D3259" s="1" t="s">
        <v>11889</v>
      </c>
      <c r="E3259" s="1" t="s">
        <v>11890</v>
      </c>
    </row>
    <row r="3260" customFormat="false" ht="14.25" hidden="false" customHeight="false" outlineLevel="0" collapsed="false">
      <c r="A3260" s="3" t="s">
        <v>11891</v>
      </c>
      <c r="B3260" s="1" t="s">
        <v>6</v>
      </c>
      <c r="C3260" s="1" t="s">
        <v>11892</v>
      </c>
      <c r="D3260" s="1" t="s">
        <v>11893</v>
      </c>
      <c r="E3260" s="1" t="s">
        <v>11894</v>
      </c>
    </row>
    <row r="3261" customFormat="false" ht="14.25" hidden="false" customHeight="false" outlineLevel="0" collapsed="false">
      <c r="A3261" s="3" t="s">
        <v>11895</v>
      </c>
      <c r="B3261" s="1" t="s">
        <v>6</v>
      </c>
      <c r="C3261" s="1" t="s">
        <v>11896</v>
      </c>
      <c r="D3261" s="1" t="s">
        <v>11897</v>
      </c>
      <c r="E3261" s="1" t="s">
        <v>11898</v>
      </c>
    </row>
    <row r="3262" customFormat="false" ht="14.25" hidden="false" customHeight="false" outlineLevel="0" collapsed="false">
      <c r="A3262" s="3" t="s">
        <v>11895</v>
      </c>
      <c r="B3262" s="1" t="s">
        <v>18</v>
      </c>
      <c r="C3262" s="1" t="s">
        <v>11899</v>
      </c>
      <c r="D3262" s="1" t="s">
        <v>11900</v>
      </c>
      <c r="E3262" s="1" t="s">
        <v>11901</v>
      </c>
    </row>
    <row r="3263" customFormat="false" ht="14.25" hidden="false" customHeight="false" outlineLevel="0" collapsed="false">
      <c r="A3263" s="3" t="s">
        <v>11902</v>
      </c>
      <c r="B3263" s="1" t="s">
        <v>6</v>
      </c>
      <c r="C3263" s="1" t="s">
        <v>11903</v>
      </c>
      <c r="D3263" s="1" t="s">
        <v>11904</v>
      </c>
      <c r="E3263" s="1" t="s">
        <v>11905</v>
      </c>
    </row>
    <row r="3264" customFormat="false" ht="14.25" hidden="false" customHeight="false" outlineLevel="0" collapsed="false">
      <c r="A3264" s="3" t="s">
        <v>11906</v>
      </c>
      <c r="B3264" s="1" t="s">
        <v>6</v>
      </c>
      <c r="C3264" s="1" t="s">
        <v>11907</v>
      </c>
      <c r="D3264" s="1" t="s">
        <v>11908</v>
      </c>
      <c r="E3264" s="1" t="s">
        <v>11909</v>
      </c>
    </row>
    <row r="3265" customFormat="false" ht="14.25" hidden="false" customHeight="false" outlineLevel="0" collapsed="false">
      <c r="A3265" s="3" t="s">
        <v>11906</v>
      </c>
      <c r="B3265" s="1" t="s">
        <v>29</v>
      </c>
      <c r="C3265" s="1" t="s">
        <v>11910</v>
      </c>
      <c r="D3265" s="1" t="s">
        <v>11911</v>
      </c>
      <c r="E3265" s="1" t="s">
        <v>11912</v>
      </c>
    </row>
    <row r="3266" customFormat="false" ht="14.25" hidden="false" customHeight="false" outlineLevel="0" collapsed="false">
      <c r="A3266" s="3" t="s">
        <v>11913</v>
      </c>
      <c r="B3266" s="1" t="s">
        <v>6</v>
      </c>
      <c r="C3266" s="1" t="s">
        <v>11914</v>
      </c>
      <c r="D3266" s="1" t="s">
        <v>11915</v>
      </c>
      <c r="E3266" s="1" t="s">
        <v>11916</v>
      </c>
    </row>
    <row r="3267" customFormat="false" ht="14.25" hidden="false" customHeight="false" outlineLevel="0" collapsed="false">
      <c r="A3267" s="3" t="s">
        <v>11913</v>
      </c>
      <c r="B3267" s="1" t="s">
        <v>99</v>
      </c>
      <c r="C3267" s="1" t="s">
        <v>11917</v>
      </c>
      <c r="D3267" s="1" t="s">
        <v>11918</v>
      </c>
      <c r="E3267" s="1" t="s">
        <v>11919</v>
      </c>
    </row>
    <row r="3268" customFormat="false" ht="14.25" hidden="false" customHeight="false" outlineLevel="0" collapsed="false">
      <c r="A3268" s="3" t="s">
        <v>11920</v>
      </c>
      <c r="B3268" s="1" t="s">
        <v>6</v>
      </c>
      <c r="C3268" s="1" t="s">
        <v>11921</v>
      </c>
      <c r="D3268" s="1" t="s">
        <v>11922</v>
      </c>
      <c r="E3268" s="1" t="s">
        <v>11923</v>
      </c>
    </row>
    <row r="3269" customFormat="false" ht="14.25" hidden="false" customHeight="false" outlineLevel="0" collapsed="false">
      <c r="A3269" s="3" t="s">
        <v>11920</v>
      </c>
      <c r="B3269" s="1" t="s">
        <v>99</v>
      </c>
      <c r="C3269" s="1" t="s">
        <v>11924</v>
      </c>
      <c r="D3269" s="1" t="s">
        <v>11925</v>
      </c>
      <c r="E3269" s="1" t="s">
        <v>11926</v>
      </c>
    </row>
    <row r="3270" customFormat="false" ht="14.25" hidden="false" customHeight="false" outlineLevel="0" collapsed="false">
      <c r="A3270" s="3" t="s">
        <v>11927</v>
      </c>
      <c r="B3270" s="1" t="s">
        <v>6</v>
      </c>
      <c r="C3270" s="1" t="s">
        <v>11928</v>
      </c>
      <c r="D3270" s="1" t="s">
        <v>11929</v>
      </c>
      <c r="E3270" s="1" t="s">
        <v>11930</v>
      </c>
    </row>
    <row r="3271" customFormat="false" ht="14.25" hidden="false" customHeight="false" outlineLevel="0" collapsed="false">
      <c r="A3271" s="3" t="s">
        <v>11931</v>
      </c>
      <c r="B3271" s="1" t="s">
        <v>6</v>
      </c>
      <c r="C3271" s="1" t="s">
        <v>11932</v>
      </c>
      <c r="D3271" s="1" t="s">
        <v>11933</v>
      </c>
      <c r="E3271" s="1" t="s">
        <v>11934</v>
      </c>
    </row>
    <row r="3272" customFormat="false" ht="14.25" hidden="false" customHeight="false" outlineLevel="0" collapsed="false">
      <c r="A3272" s="3" t="s">
        <v>11931</v>
      </c>
      <c r="B3272" s="1" t="s">
        <v>99</v>
      </c>
      <c r="C3272" s="1" t="s">
        <v>11935</v>
      </c>
      <c r="D3272" s="1" t="s">
        <v>11936</v>
      </c>
      <c r="E3272" s="1" t="s">
        <v>11937</v>
      </c>
    </row>
    <row r="3273" customFormat="false" ht="14.25" hidden="false" customHeight="false" outlineLevel="0" collapsed="false">
      <c r="A3273" s="3" t="s">
        <v>11931</v>
      </c>
      <c r="B3273" s="1" t="s">
        <v>18</v>
      </c>
      <c r="C3273" s="1" t="s">
        <v>11938</v>
      </c>
      <c r="D3273" s="1" t="s">
        <v>11939</v>
      </c>
      <c r="E3273" s="1" t="s">
        <v>11940</v>
      </c>
    </row>
    <row r="3274" customFormat="false" ht="14.25" hidden="false" customHeight="false" outlineLevel="0" collapsed="false">
      <c r="A3274" s="3" t="s">
        <v>11941</v>
      </c>
      <c r="B3274" s="1" t="s">
        <v>6</v>
      </c>
      <c r="C3274" s="1" t="s">
        <v>11942</v>
      </c>
      <c r="D3274" s="1" t="s">
        <v>11943</v>
      </c>
      <c r="E3274" s="1" t="s">
        <v>11944</v>
      </c>
    </row>
    <row r="3275" customFormat="false" ht="14.25" hidden="false" customHeight="false" outlineLevel="0" collapsed="false">
      <c r="A3275" s="3" t="s">
        <v>11941</v>
      </c>
      <c r="B3275" s="1" t="s">
        <v>99</v>
      </c>
      <c r="C3275" s="1" t="s">
        <v>11945</v>
      </c>
      <c r="D3275" s="1" t="s">
        <v>11946</v>
      </c>
      <c r="E3275" s="1" t="s">
        <v>11947</v>
      </c>
    </row>
    <row r="3276" customFormat="false" ht="14.25" hidden="false" customHeight="false" outlineLevel="0" collapsed="false">
      <c r="A3276" s="3" t="s">
        <v>11948</v>
      </c>
      <c r="B3276" s="1" t="s">
        <v>6</v>
      </c>
      <c r="C3276" s="1" t="s">
        <v>11949</v>
      </c>
      <c r="D3276" s="1" t="s">
        <v>11950</v>
      </c>
      <c r="E3276" s="1" t="s">
        <v>11951</v>
      </c>
    </row>
    <row r="3277" customFormat="false" ht="14.25" hidden="false" customHeight="false" outlineLevel="0" collapsed="false">
      <c r="A3277" s="3" t="s">
        <v>11948</v>
      </c>
      <c r="B3277" s="1" t="s">
        <v>99</v>
      </c>
      <c r="C3277" s="1" t="s">
        <v>11952</v>
      </c>
      <c r="D3277" s="1" t="s">
        <v>11953</v>
      </c>
      <c r="E3277" s="1" t="s">
        <v>11954</v>
      </c>
    </row>
    <row r="3278" customFormat="false" ht="14.25" hidden="false" customHeight="false" outlineLevel="0" collapsed="false">
      <c r="A3278" s="3" t="s">
        <v>11955</v>
      </c>
      <c r="B3278" s="1" t="s">
        <v>6</v>
      </c>
      <c r="C3278" s="1" t="s">
        <v>11956</v>
      </c>
      <c r="D3278" s="1" t="s">
        <v>11957</v>
      </c>
      <c r="E3278" s="1" t="s">
        <v>11958</v>
      </c>
    </row>
    <row r="3279" customFormat="false" ht="14.25" hidden="false" customHeight="false" outlineLevel="0" collapsed="false">
      <c r="A3279" s="3" t="s">
        <v>11955</v>
      </c>
      <c r="B3279" s="1" t="s">
        <v>18</v>
      </c>
      <c r="C3279" s="1" t="s">
        <v>11959</v>
      </c>
      <c r="D3279" s="1" t="s">
        <v>11960</v>
      </c>
      <c r="E3279" s="1" t="s">
        <v>11961</v>
      </c>
    </row>
    <row r="3280" customFormat="false" ht="14.25" hidden="false" customHeight="false" outlineLevel="0" collapsed="false">
      <c r="A3280" s="3" t="s">
        <v>11955</v>
      </c>
      <c r="B3280" s="1" t="s">
        <v>29</v>
      </c>
      <c r="C3280" s="1" t="s">
        <v>11962</v>
      </c>
      <c r="D3280" s="1" t="s">
        <v>11963</v>
      </c>
      <c r="E3280" s="1" t="s">
        <v>11964</v>
      </c>
    </row>
    <row r="3281" customFormat="false" ht="14.25" hidden="false" customHeight="false" outlineLevel="0" collapsed="false">
      <c r="A3281" s="3" t="s">
        <v>11965</v>
      </c>
      <c r="B3281" s="1" t="s">
        <v>6</v>
      </c>
      <c r="C3281" s="1" t="s">
        <v>11966</v>
      </c>
      <c r="D3281" s="1" t="s">
        <v>11967</v>
      </c>
      <c r="E3281" s="1" t="s">
        <v>11968</v>
      </c>
    </row>
    <row r="3282" customFormat="false" ht="14.25" hidden="false" customHeight="false" outlineLevel="0" collapsed="false">
      <c r="A3282" s="3" t="s">
        <v>11965</v>
      </c>
      <c r="B3282" s="1" t="s">
        <v>99</v>
      </c>
      <c r="C3282" s="1" t="s">
        <v>11969</v>
      </c>
      <c r="D3282" s="1" t="s">
        <v>11970</v>
      </c>
      <c r="E3282" s="1" t="s">
        <v>11971</v>
      </c>
    </row>
    <row r="3283" customFormat="false" ht="14.25" hidden="false" customHeight="false" outlineLevel="0" collapsed="false">
      <c r="A3283" s="3" t="s">
        <v>11972</v>
      </c>
      <c r="B3283" s="1" t="s">
        <v>6</v>
      </c>
      <c r="C3283" s="1" t="s">
        <v>11973</v>
      </c>
      <c r="D3283" s="1" t="s">
        <v>11974</v>
      </c>
      <c r="E3283" s="1" t="s">
        <v>11975</v>
      </c>
    </row>
    <row r="3284" customFormat="false" ht="14.25" hidden="false" customHeight="false" outlineLevel="0" collapsed="false">
      <c r="A3284" s="3" t="s">
        <v>11976</v>
      </c>
      <c r="B3284" s="1" t="s">
        <v>6</v>
      </c>
      <c r="C3284" s="1" t="s">
        <v>11977</v>
      </c>
      <c r="D3284" s="1" t="s">
        <v>11978</v>
      </c>
      <c r="E3284" s="1" t="s">
        <v>11979</v>
      </c>
    </row>
    <row r="3285" customFormat="false" ht="14.25" hidden="false" customHeight="false" outlineLevel="0" collapsed="false">
      <c r="A3285" s="3" t="s">
        <v>11980</v>
      </c>
      <c r="B3285" s="1" t="s">
        <v>6</v>
      </c>
      <c r="C3285" s="1" t="s">
        <v>11981</v>
      </c>
      <c r="D3285" s="1" t="s">
        <v>11982</v>
      </c>
      <c r="E3285" s="1" t="s">
        <v>11983</v>
      </c>
    </row>
    <row r="3286" customFormat="false" ht="14.25" hidden="false" customHeight="false" outlineLevel="0" collapsed="false">
      <c r="A3286" s="3" t="s">
        <v>11984</v>
      </c>
      <c r="B3286" s="1" t="s">
        <v>6</v>
      </c>
      <c r="C3286" s="1" t="s">
        <v>11985</v>
      </c>
      <c r="D3286" s="1" t="s">
        <v>11986</v>
      </c>
      <c r="E3286" s="1" t="s">
        <v>11987</v>
      </c>
    </row>
    <row r="3287" customFormat="false" ht="14.25" hidden="false" customHeight="false" outlineLevel="0" collapsed="false">
      <c r="A3287" s="3" t="s">
        <v>11988</v>
      </c>
      <c r="B3287" s="1" t="s">
        <v>6</v>
      </c>
      <c r="C3287" s="1" t="s">
        <v>11989</v>
      </c>
      <c r="D3287" s="1" t="s">
        <v>11990</v>
      </c>
      <c r="E3287" s="1" t="s">
        <v>11991</v>
      </c>
    </row>
    <row r="3288" customFormat="false" ht="14.25" hidden="false" customHeight="false" outlineLevel="0" collapsed="false">
      <c r="A3288" s="3" t="s">
        <v>11992</v>
      </c>
      <c r="B3288" s="1" t="s">
        <v>6</v>
      </c>
      <c r="C3288" s="1" t="s">
        <v>80</v>
      </c>
      <c r="D3288" s="1" t="s">
        <v>11993</v>
      </c>
      <c r="E3288" s="1" t="s">
        <v>82</v>
      </c>
    </row>
    <row r="3289" customFormat="false" ht="14.25" hidden="false" customHeight="false" outlineLevel="0" collapsed="false">
      <c r="A3289" s="3" t="s">
        <v>11994</v>
      </c>
      <c r="B3289" s="1" t="s">
        <v>6</v>
      </c>
      <c r="C3289" s="1" t="s">
        <v>11995</v>
      </c>
      <c r="D3289" s="1" t="s">
        <v>11996</v>
      </c>
      <c r="E3289" s="1" t="s">
        <v>11997</v>
      </c>
    </row>
    <row r="3290" customFormat="false" ht="14.25" hidden="false" customHeight="false" outlineLevel="0" collapsed="false">
      <c r="A3290" s="3" t="s">
        <v>11998</v>
      </c>
      <c r="B3290" s="1" t="s">
        <v>6</v>
      </c>
      <c r="C3290" s="1" t="s">
        <v>84</v>
      </c>
      <c r="D3290" s="1" t="s">
        <v>11999</v>
      </c>
      <c r="E3290" s="1" t="s">
        <v>86</v>
      </c>
    </row>
    <row r="3291" customFormat="false" ht="14.25" hidden="false" customHeight="false" outlineLevel="0" collapsed="false">
      <c r="A3291" s="3" t="s">
        <v>12000</v>
      </c>
      <c r="B3291" s="1" t="s">
        <v>6</v>
      </c>
      <c r="C3291" s="1" t="s">
        <v>88</v>
      </c>
      <c r="D3291" s="1" t="s">
        <v>12001</v>
      </c>
      <c r="E3291" s="1" t="s">
        <v>12002</v>
      </c>
    </row>
    <row r="3292" customFormat="false" ht="14.25" hidden="false" customHeight="false" outlineLevel="0" collapsed="false">
      <c r="A3292" s="3" t="s">
        <v>12003</v>
      </c>
      <c r="B3292" s="1" t="s">
        <v>6</v>
      </c>
      <c r="C3292" s="1" t="s">
        <v>12004</v>
      </c>
      <c r="D3292" s="1" t="s">
        <v>12005</v>
      </c>
      <c r="E3292" s="1" t="s">
        <v>12006</v>
      </c>
    </row>
    <row r="3293" customFormat="false" ht="14.25" hidden="false" customHeight="false" outlineLevel="0" collapsed="false">
      <c r="A3293" s="3" t="s">
        <v>12007</v>
      </c>
      <c r="B3293" s="1" t="s">
        <v>6</v>
      </c>
      <c r="C3293" s="1" t="s">
        <v>12008</v>
      </c>
      <c r="D3293" s="1" t="s">
        <v>12009</v>
      </c>
      <c r="E3293" s="1" t="s">
        <v>12010</v>
      </c>
    </row>
    <row r="3294" customFormat="false" ht="14.25" hidden="false" customHeight="false" outlineLevel="0" collapsed="false">
      <c r="A3294" s="3" t="s">
        <v>12011</v>
      </c>
      <c r="B3294" s="1" t="s">
        <v>6</v>
      </c>
      <c r="C3294" s="1" t="s">
        <v>12012</v>
      </c>
      <c r="D3294" s="1" t="s">
        <v>12013</v>
      </c>
      <c r="E3294" s="1" t="s">
        <v>12014</v>
      </c>
    </row>
    <row r="3295" customFormat="false" ht="14.25" hidden="false" customHeight="false" outlineLevel="0" collapsed="false">
      <c r="A3295" s="3" t="s">
        <v>12011</v>
      </c>
      <c r="B3295" s="1" t="s">
        <v>18</v>
      </c>
      <c r="C3295" s="1" t="s">
        <v>12015</v>
      </c>
      <c r="D3295" s="1" t="s">
        <v>12016</v>
      </c>
      <c r="E3295" s="1" t="s">
        <v>12017</v>
      </c>
    </row>
    <row r="3296" customFormat="false" ht="14.25" hidden="false" customHeight="false" outlineLevel="0" collapsed="false">
      <c r="A3296" s="3" t="s">
        <v>12018</v>
      </c>
      <c r="B3296" s="1" t="s">
        <v>6</v>
      </c>
      <c r="C3296" s="1" t="s">
        <v>12019</v>
      </c>
      <c r="D3296" s="1" t="s">
        <v>12020</v>
      </c>
      <c r="E3296" s="1" t="s">
        <v>12021</v>
      </c>
    </row>
    <row r="3297" customFormat="false" ht="14.25" hidden="false" customHeight="false" outlineLevel="0" collapsed="false">
      <c r="A3297" s="3" t="s">
        <v>12022</v>
      </c>
      <c r="B3297" s="1" t="s">
        <v>6</v>
      </c>
      <c r="C3297" s="1" t="s">
        <v>12023</v>
      </c>
      <c r="D3297" s="1" t="s">
        <v>12024</v>
      </c>
      <c r="E3297" s="1" t="s">
        <v>12025</v>
      </c>
    </row>
    <row r="3298" customFormat="false" ht="14.25" hidden="false" customHeight="false" outlineLevel="0" collapsed="false">
      <c r="A3298" s="3" t="s">
        <v>12026</v>
      </c>
      <c r="B3298" s="1" t="s">
        <v>6</v>
      </c>
      <c r="C3298" s="1" t="s">
        <v>12027</v>
      </c>
      <c r="D3298" s="1" t="s">
        <v>12028</v>
      </c>
      <c r="E3298" s="1" t="s">
        <v>12029</v>
      </c>
    </row>
    <row r="3299" customFormat="false" ht="14.25" hidden="false" customHeight="false" outlineLevel="0" collapsed="false">
      <c r="A3299" s="3" t="s">
        <v>12030</v>
      </c>
      <c r="B3299" s="1" t="s">
        <v>6</v>
      </c>
      <c r="C3299" s="1" t="s">
        <v>12031</v>
      </c>
      <c r="D3299" s="1" t="s">
        <v>12032</v>
      </c>
      <c r="E3299" s="1" t="s">
        <v>12033</v>
      </c>
    </row>
    <row r="3300" customFormat="false" ht="14.25" hidden="false" customHeight="false" outlineLevel="0" collapsed="false">
      <c r="A3300" s="3" t="s">
        <v>12030</v>
      </c>
      <c r="B3300" s="1" t="s">
        <v>99</v>
      </c>
      <c r="C3300" s="1" t="s">
        <v>12034</v>
      </c>
      <c r="D3300" s="1" t="s">
        <v>12035</v>
      </c>
      <c r="E3300" s="1" t="s">
        <v>12036</v>
      </c>
    </row>
    <row r="3301" customFormat="false" ht="14.25" hidden="false" customHeight="false" outlineLevel="0" collapsed="false">
      <c r="A3301" s="3" t="s">
        <v>12037</v>
      </c>
      <c r="B3301" s="1" t="s">
        <v>6</v>
      </c>
      <c r="C3301" s="1" t="s">
        <v>12038</v>
      </c>
      <c r="D3301" s="1" t="s">
        <v>12039</v>
      </c>
      <c r="E3301" s="1" t="s">
        <v>12040</v>
      </c>
    </row>
    <row r="3302" customFormat="false" ht="14.25" hidden="false" customHeight="false" outlineLevel="0" collapsed="false">
      <c r="A3302" s="3" t="s">
        <v>12041</v>
      </c>
      <c r="B3302" s="1" t="s">
        <v>6</v>
      </c>
      <c r="C3302" s="1" t="s">
        <v>12042</v>
      </c>
      <c r="D3302" s="1" t="s">
        <v>12043</v>
      </c>
      <c r="E3302" s="1" t="s">
        <v>12044</v>
      </c>
    </row>
    <row r="3303" customFormat="false" ht="14.25" hidden="false" customHeight="false" outlineLevel="0" collapsed="false">
      <c r="A3303" s="3" t="s">
        <v>12045</v>
      </c>
      <c r="B3303" s="1" t="s">
        <v>6</v>
      </c>
      <c r="C3303" s="1" t="s">
        <v>12046</v>
      </c>
      <c r="D3303" s="1" t="s">
        <v>12047</v>
      </c>
      <c r="E3303" s="1" t="s">
        <v>12048</v>
      </c>
    </row>
    <row r="3304" customFormat="false" ht="14.25" hidden="false" customHeight="false" outlineLevel="0" collapsed="false">
      <c r="A3304" s="3" t="s">
        <v>12049</v>
      </c>
      <c r="B3304" s="1" t="s">
        <v>6</v>
      </c>
      <c r="C3304" s="1" t="s">
        <v>12050</v>
      </c>
      <c r="D3304" s="1" t="s">
        <v>12051</v>
      </c>
      <c r="E3304" s="1" t="s">
        <v>12052</v>
      </c>
    </row>
    <row r="3305" customFormat="false" ht="14.25" hidden="false" customHeight="false" outlineLevel="0" collapsed="false">
      <c r="A3305" s="3" t="s">
        <v>12053</v>
      </c>
      <c r="B3305" s="1" t="s">
        <v>6</v>
      </c>
      <c r="C3305" s="1" t="s">
        <v>12054</v>
      </c>
      <c r="D3305" s="1" t="s">
        <v>12055</v>
      </c>
      <c r="E3305" s="1" t="s">
        <v>12056</v>
      </c>
    </row>
    <row r="3306" customFormat="false" ht="14.25" hidden="false" customHeight="false" outlineLevel="0" collapsed="false">
      <c r="A3306" s="3" t="s">
        <v>12057</v>
      </c>
      <c r="B3306" s="1" t="s">
        <v>6</v>
      </c>
      <c r="C3306" s="1" t="s">
        <v>12058</v>
      </c>
      <c r="D3306" s="1" t="s">
        <v>12059</v>
      </c>
      <c r="E3306" s="1" t="s">
        <v>12060</v>
      </c>
    </row>
    <row r="3307" customFormat="false" ht="14.25" hidden="false" customHeight="false" outlineLevel="0" collapsed="false">
      <c r="A3307" s="3" t="s">
        <v>12057</v>
      </c>
      <c r="B3307" s="1" t="s">
        <v>99</v>
      </c>
      <c r="C3307" s="1" t="s">
        <v>12061</v>
      </c>
      <c r="D3307" s="1" t="s">
        <v>12062</v>
      </c>
      <c r="E3307" s="1" t="s">
        <v>12063</v>
      </c>
    </row>
    <row r="3308" customFormat="false" ht="14.25" hidden="false" customHeight="false" outlineLevel="0" collapsed="false">
      <c r="A3308" s="3" t="s">
        <v>12064</v>
      </c>
      <c r="B3308" s="1" t="s">
        <v>6</v>
      </c>
      <c r="C3308" s="1" t="s">
        <v>12065</v>
      </c>
      <c r="D3308" s="1" t="s">
        <v>12066</v>
      </c>
      <c r="E3308" s="1" t="s">
        <v>12067</v>
      </c>
    </row>
    <row r="3309" customFormat="false" ht="14.25" hidden="false" customHeight="false" outlineLevel="0" collapsed="false">
      <c r="A3309" s="3" t="s">
        <v>12068</v>
      </c>
      <c r="B3309" s="1" t="s">
        <v>6</v>
      </c>
      <c r="C3309" s="1" t="s">
        <v>12069</v>
      </c>
      <c r="D3309" s="1" t="s">
        <v>12070</v>
      </c>
      <c r="E3309" s="1" t="s">
        <v>12071</v>
      </c>
    </row>
    <row r="3310" customFormat="false" ht="14.25" hidden="false" customHeight="false" outlineLevel="0" collapsed="false">
      <c r="A3310" s="3" t="s">
        <v>12068</v>
      </c>
      <c r="B3310" s="1" t="s">
        <v>99</v>
      </c>
      <c r="C3310" s="1" t="s">
        <v>12072</v>
      </c>
      <c r="D3310" s="1" t="s">
        <v>12073</v>
      </c>
      <c r="E3310" s="1" t="s">
        <v>12074</v>
      </c>
    </row>
    <row r="3311" customFormat="false" ht="14.25" hidden="false" customHeight="false" outlineLevel="0" collapsed="false">
      <c r="A3311" s="3" t="s">
        <v>12075</v>
      </c>
      <c r="B3311" s="1" t="s">
        <v>6</v>
      </c>
      <c r="C3311" s="1" t="s">
        <v>12076</v>
      </c>
      <c r="D3311" s="1" t="s">
        <v>12077</v>
      </c>
      <c r="E3311" s="1" t="s">
        <v>12078</v>
      </c>
    </row>
    <row r="3312" customFormat="false" ht="14.25" hidden="false" customHeight="false" outlineLevel="0" collapsed="false">
      <c r="A3312" s="3" t="s">
        <v>12075</v>
      </c>
      <c r="B3312" s="1" t="s">
        <v>99</v>
      </c>
      <c r="C3312" s="1" t="s">
        <v>12079</v>
      </c>
      <c r="D3312" s="1" t="s">
        <v>12080</v>
      </c>
      <c r="E3312" s="1" t="s">
        <v>12081</v>
      </c>
    </row>
    <row r="3313" customFormat="false" ht="14.25" hidden="false" customHeight="false" outlineLevel="0" collapsed="false">
      <c r="A3313" s="3" t="s">
        <v>12082</v>
      </c>
      <c r="B3313" s="1" t="s">
        <v>6</v>
      </c>
      <c r="C3313" s="1" t="s">
        <v>12083</v>
      </c>
      <c r="D3313" s="1" t="s">
        <v>12084</v>
      </c>
      <c r="E3313" s="1" t="s">
        <v>12085</v>
      </c>
    </row>
    <row r="3314" customFormat="false" ht="14.25" hidden="false" customHeight="false" outlineLevel="0" collapsed="false">
      <c r="A3314" s="3" t="s">
        <v>12082</v>
      </c>
      <c r="B3314" s="1" t="s">
        <v>99</v>
      </c>
      <c r="C3314" s="1" t="s">
        <v>12086</v>
      </c>
      <c r="D3314" s="1" t="s">
        <v>12087</v>
      </c>
      <c r="E3314" s="1" t="s">
        <v>12088</v>
      </c>
    </row>
    <row r="3315" customFormat="false" ht="14.25" hidden="false" customHeight="false" outlineLevel="0" collapsed="false">
      <c r="A3315" s="3" t="s">
        <v>12089</v>
      </c>
      <c r="B3315" s="1" t="s">
        <v>6</v>
      </c>
      <c r="C3315" s="1" t="s">
        <v>12090</v>
      </c>
      <c r="D3315" s="1" t="s">
        <v>12091</v>
      </c>
      <c r="E3315" s="1" t="s">
        <v>12092</v>
      </c>
    </row>
    <row r="3316" customFormat="false" ht="14.25" hidden="false" customHeight="false" outlineLevel="0" collapsed="false">
      <c r="A3316" s="3" t="s">
        <v>12089</v>
      </c>
      <c r="B3316" s="1" t="s">
        <v>99</v>
      </c>
      <c r="C3316" s="1" t="s">
        <v>12093</v>
      </c>
      <c r="D3316" s="1" t="s">
        <v>12094</v>
      </c>
      <c r="E3316" s="1" t="s">
        <v>12095</v>
      </c>
    </row>
    <row r="3317" customFormat="false" ht="14.25" hidden="false" customHeight="false" outlineLevel="0" collapsed="false">
      <c r="A3317" s="3" t="s">
        <v>12089</v>
      </c>
      <c r="B3317" s="1" t="s">
        <v>29</v>
      </c>
      <c r="C3317" s="1" t="s">
        <v>12096</v>
      </c>
      <c r="D3317" s="1" t="s">
        <v>12097</v>
      </c>
      <c r="E3317" s="1" t="s">
        <v>12098</v>
      </c>
    </row>
    <row r="3318" customFormat="false" ht="14.25" hidden="false" customHeight="false" outlineLevel="0" collapsed="false">
      <c r="A3318" s="3" t="s">
        <v>12099</v>
      </c>
      <c r="B3318" s="1" t="s">
        <v>6</v>
      </c>
      <c r="C3318" s="1" t="s">
        <v>12100</v>
      </c>
      <c r="D3318" s="1" t="s">
        <v>12101</v>
      </c>
      <c r="E3318" s="1" t="s">
        <v>12102</v>
      </c>
    </row>
    <row r="3319" customFormat="false" ht="14.25" hidden="false" customHeight="false" outlineLevel="0" collapsed="false">
      <c r="A3319" s="3" t="s">
        <v>12103</v>
      </c>
      <c r="B3319" s="1" t="s">
        <v>6</v>
      </c>
      <c r="C3319" s="1" t="s">
        <v>12104</v>
      </c>
      <c r="D3319" s="1" t="s">
        <v>12105</v>
      </c>
      <c r="E3319" s="1" t="s">
        <v>12106</v>
      </c>
    </row>
    <row r="3320" customFormat="false" ht="14.25" hidden="false" customHeight="false" outlineLevel="0" collapsed="false">
      <c r="A3320" s="3" t="s">
        <v>12107</v>
      </c>
      <c r="B3320" s="1" t="s">
        <v>6</v>
      </c>
      <c r="C3320" s="1" t="s">
        <v>12108</v>
      </c>
      <c r="D3320" s="1" t="s">
        <v>12109</v>
      </c>
      <c r="E3320" s="1" t="s">
        <v>12110</v>
      </c>
    </row>
    <row r="3321" customFormat="false" ht="14.25" hidden="false" customHeight="false" outlineLevel="0" collapsed="false">
      <c r="A3321" s="3" t="s">
        <v>12111</v>
      </c>
      <c r="B3321" s="1" t="s">
        <v>6</v>
      </c>
      <c r="C3321" s="1" t="s">
        <v>12112</v>
      </c>
      <c r="D3321" s="1" t="s">
        <v>12113</v>
      </c>
      <c r="E3321" s="1" t="s">
        <v>12114</v>
      </c>
    </row>
    <row r="3322" customFormat="false" ht="14.25" hidden="false" customHeight="false" outlineLevel="0" collapsed="false">
      <c r="A3322" s="3" t="s">
        <v>12111</v>
      </c>
      <c r="B3322" s="1" t="s">
        <v>18</v>
      </c>
      <c r="C3322" s="1" t="s">
        <v>12115</v>
      </c>
      <c r="D3322" s="1" t="s">
        <v>12116</v>
      </c>
      <c r="E3322" s="1" t="s">
        <v>12117</v>
      </c>
    </row>
    <row r="3323" customFormat="false" ht="14.25" hidden="false" customHeight="false" outlineLevel="0" collapsed="false">
      <c r="A3323" s="3" t="s">
        <v>12118</v>
      </c>
      <c r="B3323" s="1" t="s">
        <v>6</v>
      </c>
      <c r="C3323" s="1" t="s">
        <v>12119</v>
      </c>
      <c r="D3323" s="1" t="s">
        <v>12120</v>
      </c>
      <c r="E3323" s="1" t="s">
        <v>12121</v>
      </c>
    </row>
    <row r="3324" customFormat="false" ht="14.25" hidden="false" customHeight="false" outlineLevel="0" collapsed="false">
      <c r="A3324" s="3" t="s">
        <v>12118</v>
      </c>
      <c r="B3324" s="1" t="s">
        <v>18</v>
      </c>
      <c r="C3324" s="1" t="s">
        <v>12122</v>
      </c>
      <c r="D3324" s="1" t="s">
        <v>12123</v>
      </c>
      <c r="E3324" s="1" t="s">
        <v>12124</v>
      </c>
    </row>
    <row r="3325" customFormat="false" ht="14.25" hidden="false" customHeight="false" outlineLevel="0" collapsed="false">
      <c r="A3325" s="3" t="s">
        <v>12118</v>
      </c>
      <c r="B3325" s="1" t="s">
        <v>29</v>
      </c>
      <c r="C3325" s="1" t="s">
        <v>12125</v>
      </c>
      <c r="D3325" s="1" t="s">
        <v>12126</v>
      </c>
      <c r="E3325" s="1" t="s">
        <v>12127</v>
      </c>
    </row>
    <row r="3326" customFormat="false" ht="14.25" hidden="false" customHeight="false" outlineLevel="0" collapsed="false">
      <c r="A3326" s="3" t="s">
        <v>12128</v>
      </c>
      <c r="B3326" s="1" t="s">
        <v>6</v>
      </c>
      <c r="C3326" s="1" t="s">
        <v>12129</v>
      </c>
      <c r="D3326" s="1" t="s">
        <v>12130</v>
      </c>
      <c r="E3326" s="1" t="s">
        <v>12131</v>
      </c>
    </row>
    <row r="3327" customFormat="false" ht="14.25" hidden="false" customHeight="false" outlineLevel="0" collapsed="false">
      <c r="A3327" s="3" t="s">
        <v>12132</v>
      </c>
      <c r="B3327" s="1" t="s">
        <v>6</v>
      </c>
      <c r="C3327" s="1" t="s">
        <v>12133</v>
      </c>
      <c r="D3327" s="1" t="s">
        <v>12134</v>
      </c>
      <c r="E3327" s="1" t="s">
        <v>12135</v>
      </c>
    </row>
    <row r="3328" customFormat="false" ht="14.25" hidden="false" customHeight="false" outlineLevel="0" collapsed="false">
      <c r="A3328" s="3" t="s">
        <v>12136</v>
      </c>
      <c r="B3328" s="1" t="s">
        <v>6</v>
      </c>
      <c r="C3328" s="1" t="s">
        <v>126</v>
      </c>
      <c r="D3328" s="1" t="s">
        <v>127</v>
      </c>
      <c r="E3328" s="1" t="s">
        <v>128</v>
      </c>
    </row>
    <row r="3329" customFormat="false" ht="14.25" hidden="false" customHeight="false" outlineLevel="0" collapsed="false">
      <c r="A3329" s="3" t="s">
        <v>12137</v>
      </c>
      <c r="B3329" s="1" t="s">
        <v>6</v>
      </c>
      <c r="C3329" s="1" t="s">
        <v>137</v>
      </c>
      <c r="D3329" s="1" t="s">
        <v>138</v>
      </c>
      <c r="E3329" s="1" t="s">
        <v>139</v>
      </c>
    </row>
    <row r="3330" customFormat="false" ht="14.25" hidden="false" customHeight="false" outlineLevel="0" collapsed="false">
      <c r="A3330" s="3" t="s">
        <v>12138</v>
      </c>
      <c r="B3330" s="1" t="s">
        <v>6</v>
      </c>
      <c r="C3330" s="1" t="s">
        <v>12139</v>
      </c>
      <c r="D3330" s="1" t="s">
        <v>141</v>
      </c>
      <c r="E3330" s="1" t="s">
        <v>142</v>
      </c>
    </row>
    <row r="3331" customFormat="false" ht="14.25" hidden="false" customHeight="false" outlineLevel="0" collapsed="false">
      <c r="A3331" s="3" t="s">
        <v>12140</v>
      </c>
      <c r="B3331" s="1" t="s">
        <v>6</v>
      </c>
      <c r="C3331" s="1" t="s">
        <v>144</v>
      </c>
      <c r="D3331" s="1" t="s">
        <v>145</v>
      </c>
      <c r="E3331" s="1" t="s">
        <v>146</v>
      </c>
    </row>
    <row r="3332" customFormat="false" ht="14.25" hidden="false" customHeight="false" outlineLevel="0" collapsed="false">
      <c r="A3332" s="3" t="s">
        <v>12141</v>
      </c>
      <c r="B3332" s="1" t="s">
        <v>6</v>
      </c>
      <c r="C3332" s="1" t="s">
        <v>12142</v>
      </c>
      <c r="D3332" s="1" t="s">
        <v>12143</v>
      </c>
      <c r="E3332" s="1" t="s">
        <v>12144</v>
      </c>
    </row>
    <row r="3333" customFormat="false" ht="14.25" hidden="false" customHeight="false" outlineLevel="0" collapsed="false">
      <c r="A3333" s="3" t="s">
        <v>12145</v>
      </c>
      <c r="B3333" s="1" t="s">
        <v>6</v>
      </c>
      <c r="C3333" s="1" t="s">
        <v>12146</v>
      </c>
      <c r="D3333" s="1" t="s">
        <v>159</v>
      </c>
      <c r="E3333" s="1" t="s">
        <v>160</v>
      </c>
    </row>
    <row r="3334" customFormat="false" ht="14.25" hidden="false" customHeight="false" outlineLevel="0" collapsed="false">
      <c r="A3334" s="3" t="s">
        <v>12145</v>
      </c>
      <c r="B3334" s="1" t="s">
        <v>99</v>
      </c>
      <c r="C3334" s="1" t="s">
        <v>12147</v>
      </c>
      <c r="D3334" s="1" t="s">
        <v>12148</v>
      </c>
      <c r="E3334" s="1" t="s">
        <v>12149</v>
      </c>
    </row>
    <row r="3335" customFormat="false" ht="14.25" hidden="false" customHeight="false" outlineLevel="0" collapsed="false">
      <c r="A3335" s="3" t="s">
        <v>12150</v>
      </c>
      <c r="B3335" s="1" t="s">
        <v>6</v>
      </c>
      <c r="C3335" s="1" t="s">
        <v>12151</v>
      </c>
      <c r="D3335" s="1" t="s">
        <v>12152</v>
      </c>
      <c r="E3335" s="1" t="s">
        <v>12153</v>
      </c>
    </row>
    <row r="3336" customFormat="false" ht="14.25" hidden="false" customHeight="false" outlineLevel="0" collapsed="false">
      <c r="A3336" s="3" t="s">
        <v>12154</v>
      </c>
      <c r="B3336" s="1" t="s">
        <v>6</v>
      </c>
      <c r="C3336" s="1" t="s">
        <v>12155</v>
      </c>
      <c r="D3336" s="1" t="s">
        <v>180</v>
      </c>
      <c r="E3336" s="1" t="s">
        <v>181</v>
      </c>
    </row>
    <row r="3337" customFormat="false" ht="14.25" hidden="false" customHeight="false" outlineLevel="0" collapsed="false">
      <c r="A3337" s="3" t="s">
        <v>12156</v>
      </c>
      <c r="B3337" s="1" t="s">
        <v>6</v>
      </c>
      <c r="C3337" s="1" t="s">
        <v>12157</v>
      </c>
      <c r="D3337" s="1" t="s">
        <v>184</v>
      </c>
      <c r="E3337" s="1" t="s">
        <v>185</v>
      </c>
    </row>
    <row r="3338" customFormat="false" ht="14.25" hidden="false" customHeight="false" outlineLevel="0" collapsed="false">
      <c r="A3338" s="3" t="s">
        <v>12158</v>
      </c>
      <c r="B3338" s="1" t="s">
        <v>6</v>
      </c>
      <c r="C3338" s="1" t="s">
        <v>12159</v>
      </c>
      <c r="D3338" s="1" t="s">
        <v>187</v>
      </c>
      <c r="E3338" s="1" t="s">
        <v>188</v>
      </c>
    </row>
    <row r="3339" customFormat="false" ht="14.25" hidden="false" customHeight="false" outlineLevel="0" collapsed="false">
      <c r="A3339" s="3" t="s">
        <v>12160</v>
      </c>
      <c r="B3339" s="1" t="s">
        <v>6</v>
      </c>
      <c r="C3339" s="1" t="s">
        <v>197</v>
      </c>
      <c r="D3339" s="1" t="s">
        <v>198</v>
      </c>
      <c r="E3339" s="1" t="s">
        <v>199</v>
      </c>
    </row>
    <row r="3340" customFormat="false" ht="14.25" hidden="false" customHeight="false" outlineLevel="0" collapsed="false">
      <c r="A3340" s="3" t="s">
        <v>12160</v>
      </c>
      <c r="B3340" s="1" t="s">
        <v>99</v>
      </c>
      <c r="C3340" s="1" t="s">
        <v>12161</v>
      </c>
      <c r="D3340" s="1" t="s">
        <v>12162</v>
      </c>
      <c r="E3340" s="1" t="s">
        <v>12163</v>
      </c>
    </row>
    <row r="3341" customFormat="false" ht="14.25" hidden="false" customHeight="false" outlineLevel="0" collapsed="false">
      <c r="A3341" s="3" t="s">
        <v>12164</v>
      </c>
      <c r="B3341" s="1" t="s">
        <v>6</v>
      </c>
      <c r="C3341" s="1" t="s">
        <v>12165</v>
      </c>
      <c r="D3341" s="1" t="s">
        <v>208</v>
      </c>
      <c r="E3341" s="1" t="s">
        <v>209</v>
      </c>
    </row>
    <row r="3342" customFormat="false" ht="14.25" hidden="false" customHeight="false" outlineLevel="0" collapsed="false">
      <c r="A3342" s="3" t="s">
        <v>12164</v>
      </c>
      <c r="B3342" s="1" t="s">
        <v>29</v>
      </c>
      <c r="C3342" s="1" t="s">
        <v>12166</v>
      </c>
      <c r="D3342" s="1" t="s">
        <v>12167</v>
      </c>
      <c r="E3342" s="1" t="s">
        <v>12168</v>
      </c>
    </row>
    <row r="3343" customFormat="false" ht="14.25" hidden="false" customHeight="false" outlineLevel="0" collapsed="false">
      <c r="A3343" s="3" t="s">
        <v>12169</v>
      </c>
      <c r="B3343" s="1" t="s">
        <v>6</v>
      </c>
      <c r="C3343" s="1" t="s">
        <v>12170</v>
      </c>
      <c r="D3343" s="1" t="s">
        <v>212</v>
      </c>
      <c r="E3343" s="1" t="s">
        <v>213</v>
      </c>
    </row>
    <row r="3344" customFormat="false" ht="14.25" hidden="false" customHeight="false" outlineLevel="0" collapsed="false">
      <c r="A3344" s="3" t="s">
        <v>12171</v>
      </c>
      <c r="B3344" s="1" t="s">
        <v>6</v>
      </c>
      <c r="C3344" s="1" t="s">
        <v>12172</v>
      </c>
      <c r="D3344" s="1" t="s">
        <v>12173</v>
      </c>
      <c r="E3344" s="1" t="s">
        <v>217</v>
      </c>
    </row>
    <row r="3345" customFormat="false" ht="14.25" hidden="false" customHeight="false" outlineLevel="0" collapsed="false">
      <c r="A3345" s="3" t="s">
        <v>12171</v>
      </c>
      <c r="B3345" s="1" t="s">
        <v>99</v>
      </c>
      <c r="C3345" s="1" t="s">
        <v>12174</v>
      </c>
      <c r="D3345" s="1" t="s">
        <v>12175</v>
      </c>
      <c r="E3345" s="1" t="s">
        <v>12176</v>
      </c>
    </row>
    <row r="3346" customFormat="false" ht="14.25" hidden="false" customHeight="false" outlineLevel="0" collapsed="false">
      <c r="A3346" s="3" t="s">
        <v>12177</v>
      </c>
      <c r="B3346" s="1" t="s">
        <v>6</v>
      </c>
      <c r="C3346" s="1" t="s">
        <v>12178</v>
      </c>
      <c r="D3346" s="1" t="s">
        <v>223</v>
      </c>
      <c r="E3346" s="1" t="s">
        <v>224</v>
      </c>
    </row>
    <row r="3347" customFormat="false" ht="14.25" hidden="false" customHeight="false" outlineLevel="0" collapsed="false">
      <c r="A3347" s="3" t="s">
        <v>12179</v>
      </c>
      <c r="B3347" s="1" t="s">
        <v>6</v>
      </c>
      <c r="C3347" s="1" t="s">
        <v>12180</v>
      </c>
      <c r="D3347" s="1" t="s">
        <v>234</v>
      </c>
      <c r="E3347" s="1" t="s">
        <v>235</v>
      </c>
    </row>
    <row r="3348" customFormat="false" ht="14.25" hidden="false" customHeight="false" outlineLevel="0" collapsed="false">
      <c r="A3348" s="3" t="s">
        <v>12179</v>
      </c>
      <c r="B3348" s="1" t="s">
        <v>99</v>
      </c>
      <c r="C3348" s="1" t="s">
        <v>12181</v>
      </c>
      <c r="D3348" s="1" t="s">
        <v>12182</v>
      </c>
      <c r="E3348" s="1" t="s">
        <v>12183</v>
      </c>
    </row>
    <row r="3349" customFormat="false" ht="14.25" hidden="false" customHeight="false" outlineLevel="0" collapsed="false">
      <c r="A3349" s="3" t="s">
        <v>12184</v>
      </c>
      <c r="B3349" s="1" t="s">
        <v>6</v>
      </c>
      <c r="C3349" s="1" t="s">
        <v>12185</v>
      </c>
      <c r="D3349" s="1" t="s">
        <v>241</v>
      </c>
      <c r="E3349" s="1" t="s">
        <v>242</v>
      </c>
    </row>
    <row r="3350" customFormat="false" ht="14.25" hidden="false" customHeight="false" outlineLevel="0" collapsed="false">
      <c r="A3350" s="3" t="s">
        <v>12186</v>
      </c>
      <c r="B3350" s="1" t="s">
        <v>6</v>
      </c>
      <c r="C3350" s="1" t="s">
        <v>12187</v>
      </c>
      <c r="D3350" s="1" t="s">
        <v>12188</v>
      </c>
      <c r="E3350" s="1" t="s">
        <v>246</v>
      </c>
    </row>
    <row r="3351" customFormat="false" ht="14.25" hidden="false" customHeight="false" outlineLevel="0" collapsed="false">
      <c r="A3351" s="3" t="s">
        <v>12186</v>
      </c>
      <c r="B3351" s="1" t="s">
        <v>99</v>
      </c>
      <c r="C3351" s="1" t="s">
        <v>12189</v>
      </c>
      <c r="D3351" s="1" t="s">
        <v>12190</v>
      </c>
      <c r="E3351" s="1" t="s">
        <v>12191</v>
      </c>
    </row>
    <row r="3352" customFormat="false" ht="14.25" hidden="false" customHeight="false" outlineLevel="0" collapsed="false">
      <c r="A3352" s="3" t="s">
        <v>12192</v>
      </c>
      <c r="B3352" s="1" t="s">
        <v>6</v>
      </c>
      <c r="C3352" s="1" t="s">
        <v>12193</v>
      </c>
      <c r="D3352" s="1" t="s">
        <v>252</v>
      </c>
      <c r="E3352" s="1" t="s">
        <v>253</v>
      </c>
    </row>
    <row r="3353" customFormat="false" ht="14.25" hidden="false" customHeight="false" outlineLevel="0" collapsed="false">
      <c r="A3353" s="3" t="s">
        <v>12194</v>
      </c>
      <c r="B3353" s="1" t="s">
        <v>6</v>
      </c>
      <c r="C3353" s="1" t="s">
        <v>12195</v>
      </c>
      <c r="D3353" s="1" t="s">
        <v>256</v>
      </c>
      <c r="E3353" s="1" t="s">
        <v>257</v>
      </c>
    </row>
    <row r="3354" customFormat="false" ht="14.25" hidden="false" customHeight="false" outlineLevel="0" collapsed="false">
      <c r="A3354" s="3" t="s">
        <v>12196</v>
      </c>
      <c r="B3354" s="1" t="s">
        <v>6</v>
      </c>
      <c r="C3354" s="1" t="s">
        <v>12197</v>
      </c>
      <c r="D3354" s="1" t="s">
        <v>260</v>
      </c>
      <c r="E3354" s="1" t="s">
        <v>261</v>
      </c>
    </row>
    <row r="3355" customFormat="false" ht="14.25" hidden="false" customHeight="false" outlineLevel="0" collapsed="false">
      <c r="A3355" s="3" t="s">
        <v>12198</v>
      </c>
      <c r="B3355" s="1" t="s">
        <v>6</v>
      </c>
      <c r="C3355" s="1" t="s">
        <v>12199</v>
      </c>
      <c r="D3355" s="1" t="s">
        <v>12200</v>
      </c>
      <c r="E3355" s="1" t="s">
        <v>12201</v>
      </c>
    </row>
    <row r="3356" customFormat="false" ht="14.25" hidden="false" customHeight="false" outlineLevel="0" collapsed="false">
      <c r="A3356" s="3" t="s">
        <v>12202</v>
      </c>
      <c r="B3356" s="1" t="s">
        <v>6</v>
      </c>
      <c r="C3356" s="1" t="s">
        <v>12203</v>
      </c>
      <c r="D3356" s="1" t="s">
        <v>272</v>
      </c>
      <c r="E3356" s="1" t="s">
        <v>273</v>
      </c>
    </row>
    <row r="3357" customFormat="false" ht="14.25" hidden="false" customHeight="false" outlineLevel="0" collapsed="false">
      <c r="A3357" s="3" t="s">
        <v>12204</v>
      </c>
      <c r="B3357" s="1" t="s">
        <v>6</v>
      </c>
      <c r="C3357" s="1" t="s">
        <v>12205</v>
      </c>
      <c r="D3357" s="1" t="s">
        <v>276</v>
      </c>
      <c r="E3357" s="1" t="s">
        <v>277</v>
      </c>
    </row>
    <row r="3358" customFormat="false" ht="14.25" hidden="false" customHeight="false" outlineLevel="0" collapsed="false">
      <c r="A3358" s="3" t="s">
        <v>12204</v>
      </c>
      <c r="B3358" s="1" t="s">
        <v>29</v>
      </c>
      <c r="C3358" s="1" t="s">
        <v>12166</v>
      </c>
      <c r="D3358" s="1" t="s">
        <v>12206</v>
      </c>
      <c r="E3358" s="1" t="s">
        <v>12168</v>
      </c>
    </row>
    <row r="3359" customFormat="false" ht="14.25" hidden="false" customHeight="false" outlineLevel="0" collapsed="false">
      <c r="A3359" s="3" t="s">
        <v>12207</v>
      </c>
      <c r="B3359" s="1" t="s">
        <v>6</v>
      </c>
      <c r="C3359" s="1" t="s">
        <v>12208</v>
      </c>
      <c r="D3359" s="1" t="s">
        <v>312</v>
      </c>
      <c r="E3359" s="1" t="s">
        <v>313</v>
      </c>
    </row>
    <row r="3360" customFormat="false" ht="14.25" hidden="false" customHeight="false" outlineLevel="0" collapsed="false">
      <c r="A3360" s="3" t="s">
        <v>12209</v>
      </c>
      <c r="B3360" s="1" t="s">
        <v>6</v>
      </c>
      <c r="C3360" s="1" t="s">
        <v>12210</v>
      </c>
      <c r="D3360" s="1" t="s">
        <v>316</v>
      </c>
      <c r="E3360" s="1" t="s">
        <v>317</v>
      </c>
    </row>
    <row r="3361" customFormat="false" ht="14.25" hidden="false" customHeight="false" outlineLevel="0" collapsed="false">
      <c r="A3361" s="3" t="s">
        <v>12211</v>
      </c>
      <c r="B3361" s="1" t="s">
        <v>6</v>
      </c>
      <c r="C3361" s="1" t="s">
        <v>12212</v>
      </c>
      <c r="D3361" s="1" t="s">
        <v>320</v>
      </c>
      <c r="E3361" s="1" t="s">
        <v>321</v>
      </c>
    </row>
    <row r="3362" customFormat="false" ht="14.25" hidden="false" customHeight="false" outlineLevel="0" collapsed="false">
      <c r="A3362" s="3" t="s">
        <v>12213</v>
      </c>
      <c r="B3362" s="1" t="s">
        <v>6</v>
      </c>
      <c r="C3362" s="1" t="s">
        <v>12214</v>
      </c>
      <c r="D3362" s="1" t="s">
        <v>324</v>
      </c>
      <c r="E3362" s="1" t="s">
        <v>12215</v>
      </c>
    </row>
    <row r="3363" customFormat="false" ht="14.25" hidden="false" customHeight="false" outlineLevel="0" collapsed="false">
      <c r="A3363" s="3" t="s">
        <v>12216</v>
      </c>
      <c r="B3363" s="1" t="s">
        <v>6</v>
      </c>
      <c r="C3363" s="1" t="s">
        <v>12217</v>
      </c>
      <c r="D3363" s="1" t="s">
        <v>328</v>
      </c>
      <c r="E3363" s="1" t="s">
        <v>329</v>
      </c>
    </row>
    <row r="3364" customFormat="false" ht="14.25" hidden="false" customHeight="false" outlineLevel="0" collapsed="false">
      <c r="A3364" s="3" t="s">
        <v>12218</v>
      </c>
      <c r="B3364" s="1" t="s">
        <v>6</v>
      </c>
      <c r="C3364" s="1" t="s">
        <v>12219</v>
      </c>
      <c r="D3364" s="1" t="s">
        <v>332</v>
      </c>
      <c r="E3364" s="1" t="s">
        <v>333</v>
      </c>
    </row>
    <row r="3365" customFormat="false" ht="14.25" hidden="false" customHeight="false" outlineLevel="0" collapsed="false">
      <c r="A3365" s="3" t="s">
        <v>12220</v>
      </c>
      <c r="B3365" s="1" t="s">
        <v>6</v>
      </c>
      <c r="C3365" s="1" t="s">
        <v>12221</v>
      </c>
      <c r="D3365" s="1" t="s">
        <v>339</v>
      </c>
      <c r="E3365" s="1" t="s">
        <v>340</v>
      </c>
    </row>
    <row r="3366" customFormat="false" ht="14.25" hidden="false" customHeight="false" outlineLevel="0" collapsed="false">
      <c r="A3366" s="3" t="s">
        <v>12222</v>
      </c>
      <c r="B3366" s="1" t="s">
        <v>6</v>
      </c>
      <c r="C3366" s="1" t="s">
        <v>12223</v>
      </c>
      <c r="D3366" s="1" t="s">
        <v>343</v>
      </c>
      <c r="E3366" s="1" t="s">
        <v>344</v>
      </c>
    </row>
    <row r="3367" customFormat="false" ht="14.25" hidden="false" customHeight="false" outlineLevel="0" collapsed="false">
      <c r="A3367" s="3" t="s">
        <v>12224</v>
      </c>
      <c r="B3367" s="1" t="s">
        <v>6</v>
      </c>
      <c r="C3367" s="1" t="s">
        <v>12225</v>
      </c>
      <c r="D3367" s="1" t="s">
        <v>347</v>
      </c>
      <c r="E3367" s="1" t="s">
        <v>348</v>
      </c>
    </row>
    <row r="3368" customFormat="false" ht="14.25" hidden="false" customHeight="false" outlineLevel="0" collapsed="false">
      <c r="A3368" s="3" t="s">
        <v>12226</v>
      </c>
      <c r="B3368" s="1" t="s">
        <v>6</v>
      </c>
      <c r="C3368" s="1" t="s">
        <v>12227</v>
      </c>
      <c r="D3368" s="1" t="s">
        <v>351</v>
      </c>
      <c r="E3368" s="1" t="s">
        <v>352</v>
      </c>
    </row>
    <row r="3369" customFormat="false" ht="14.25" hidden="false" customHeight="false" outlineLevel="0" collapsed="false">
      <c r="A3369" s="3" t="s">
        <v>12228</v>
      </c>
      <c r="B3369" s="1" t="s">
        <v>6</v>
      </c>
      <c r="C3369" s="1" t="s">
        <v>12229</v>
      </c>
      <c r="D3369" s="1" t="s">
        <v>358</v>
      </c>
      <c r="E3369" s="1" t="s">
        <v>359</v>
      </c>
    </row>
    <row r="3370" customFormat="false" ht="14.25" hidden="false" customHeight="false" outlineLevel="0" collapsed="false">
      <c r="A3370" s="3" t="s">
        <v>12230</v>
      </c>
      <c r="B3370" s="1" t="s">
        <v>6</v>
      </c>
      <c r="C3370" s="1" t="s">
        <v>12231</v>
      </c>
      <c r="D3370" s="1" t="s">
        <v>362</v>
      </c>
      <c r="E3370" s="1" t="s">
        <v>363</v>
      </c>
    </row>
    <row r="3371" customFormat="false" ht="14.25" hidden="false" customHeight="false" outlineLevel="0" collapsed="false">
      <c r="A3371" s="3" t="s">
        <v>12232</v>
      </c>
      <c r="B3371" s="1" t="s">
        <v>6</v>
      </c>
      <c r="C3371" s="1" t="s">
        <v>12233</v>
      </c>
      <c r="D3371" s="1" t="s">
        <v>12234</v>
      </c>
      <c r="E3371" s="1" t="s">
        <v>367</v>
      </c>
    </row>
    <row r="3372" customFormat="false" ht="14.25" hidden="false" customHeight="false" outlineLevel="0" collapsed="false">
      <c r="A3372" s="3" t="s">
        <v>12235</v>
      </c>
      <c r="B3372" s="1" t="s">
        <v>6</v>
      </c>
      <c r="C3372" s="1" t="s">
        <v>12236</v>
      </c>
      <c r="D3372" s="1" t="s">
        <v>370</v>
      </c>
      <c r="E3372" s="1" t="s">
        <v>371</v>
      </c>
    </row>
    <row r="3373" customFormat="false" ht="14.25" hidden="false" customHeight="false" outlineLevel="0" collapsed="false">
      <c r="A3373" s="3" t="s">
        <v>12237</v>
      </c>
      <c r="B3373" s="1" t="s">
        <v>6</v>
      </c>
      <c r="C3373" s="1" t="s">
        <v>12238</v>
      </c>
      <c r="D3373" s="1" t="s">
        <v>374</v>
      </c>
      <c r="E3373" s="1" t="s">
        <v>375</v>
      </c>
    </row>
    <row r="3374" customFormat="false" ht="14.25" hidden="false" customHeight="false" outlineLevel="0" collapsed="false">
      <c r="A3374" s="3" t="s">
        <v>12239</v>
      </c>
      <c r="B3374" s="1" t="s">
        <v>6</v>
      </c>
      <c r="C3374" s="1" t="s">
        <v>12240</v>
      </c>
      <c r="D3374" s="1" t="s">
        <v>378</v>
      </c>
      <c r="E3374" s="1" t="s">
        <v>379</v>
      </c>
    </row>
    <row r="3375" customFormat="false" ht="14.25" hidden="false" customHeight="false" outlineLevel="0" collapsed="false">
      <c r="A3375" s="3" t="s">
        <v>12241</v>
      </c>
      <c r="B3375" s="1" t="s">
        <v>6</v>
      </c>
      <c r="C3375" s="1" t="s">
        <v>381</v>
      </c>
      <c r="D3375" s="1" t="s">
        <v>382</v>
      </c>
      <c r="E3375" s="1" t="s">
        <v>383</v>
      </c>
    </row>
    <row r="3376" customFormat="false" ht="14.25" hidden="false" customHeight="false" outlineLevel="0" collapsed="false">
      <c r="A3376" s="3" t="s">
        <v>12242</v>
      </c>
      <c r="B3376" s="1" t="s">
        <v>6</v>
      </c>
      <c r="C3376" s="1" t="s">
        <v>12243</v>
      </c>
      <c r="D3376" s="1" t="s">
        <v>389</v>
      </c>
      <c r="E3376" s="1" t="s">
        <v>390</v>
      </c>
    </row>
    <row r="3377" customFormat="false" ht="14.25" hidden="false" customHeight="false" outlineLevel="0" collapsed="false">
      <c r="A3377" s="3" t="s">
        <v>12244</v>
      </c>
      <c r="B3377" s="1" t="s">
        <v>6</v>
      </c>
      <c r="C3377" s="1" t="s">
        <v>12245</v>
      </c>
      <c r="D3377" s="1" t="s">
        <v>393</v>
      </c>
      <c r="E3377" s="1" t="s">
        <v>394</v>
      </c>
    </row>
    <row r="3378" customFormat="false" ht="14.25" hidden="false" customHeight="false" outlineLevel="0" collapsed="false">
      <c r="A3378" s="3" t="s">
        <v>12246</v>
      </c>
      <c r="B3378" s="1" t="s">
        <v>6</v>
      </c>
      <c r="C3378" s="1" t="s">
        <v>12247</v>
      </c>
      <c r="D3378" s="1" t="s">
        <v>397</v>
      </c>
      <c r="E3378" s="1" t="s">
        <v>398</v>
      </c>
    </row>
    <row r="3379" customFormat="false" ht="14.25" hidden="false" customHeight="false" outlineLevel="0" collapsed="false">
      <c r="A3379" s="3" t="s">
        <v>12248</v>
      </c>
      <c r="B3379" s="1" t="s">
        <v>6</v>
      </c>
      <c r="C3379" s="1" t="s">
        <v>12249</v>
      </c>
      <c r="D3379" s="1" t="s">
        <v>401</v>
      </c>
      <c r="E3379" s="1" t="s">
        <v>402</v>
      </c>
    </row>
    <row r="3380" customFormat="false" ht="14.25" hidden="false" customHeight="false" outlineLevel="0" collapsed="false">
      <c r="A3380" s="3" t="s">
        <v>12250</v>
      </c>
      <c r="B3380" s="1" t="s">
        <v>6</v>
      </c>
      <c r="C3380" s="1" t="s">
        <v>408</v>
      </c>
      <c r="D3380" s="1" t="s">
        <v>409</v>
      </c>
      <c r="E3380" s="1" t="s">
        <v>410</v>
      </c>
    </row>
    <row r="3381" customFormat="false" ht="14.25" hidden="false" customHeight="false" outlineLevel="0" collapsed="false">
      <c r="A3381" s="3" t="s">
        <v>12251</v>
      </c>
      <c r="B3381" s="1" t="s">
        <v>6</v>
      </c>
      <c r="C3381" s="1" t="s">
        <v>412</v>
      </c>
      <c r="D3381" s="1" t="s">
        <v>413</v>
      </c>
      <c r="E3381" s="1" t="s">
        <v>414</v>
      </c>
    </row>
    <row r="3382" customFormat="false" ht="14.25" hidden="false" customHeight="false" outlineLevel="0" collapsed="false">
      <c r="A3382" s="3" t="s">
        <v>12252</v>
      </c>
      <c r="B3382" s="1" t="s">
        <v>6</v>
      </c>
      <c r="C3382" s="1" t="s">
        <v>425</v>
      </c>
      <c r="D3382" s="1" t="s">
        <v>426</v>
      </c>
      <c r="E3382" s="1" t="s">
        <v>427</v>
      </c>
    </row>
    <row r="3383" customFormat="false" ht="14.25" hidden="false" customHeight="false" outlineLevel="0" collapsed="false">
      <c r="A3383" s="3" t="s">
        <v>12253</v>
      </c>
      <c r="B3383" s="1" t="s">
        <v>6</v>
      </c>
      <c r="C3383" s="1" t="s">
        <v>12254</v>
      </c>
      <c r="D3383" s="1" t="s">
        <v>12255</v>
      </c>
      <c r="E3383" s="1" t="s">
        <v>12256</v>
      </c>
    </row>
    <row r="3384" customFormat="false" ht="14.25" hidden="false" customHeight="false" outlineLevel="0" collapsed="false">
      <c r="A3384" s="3" t="s">
        <v>12257</v>
      </c>
      <c r="B3384" s="1" t="s">
        <v>6</v>
      </c>
      <c r="C3384" s="1" t="s">
        <v>12258</v>
      </c>
      <c r="D3384" s="1" t="s">
        <v>441</v>
      </c>
      <c r="E3384" s="1" t="s">
        <v>442</v>
      </c>
    </row>
    <row r="3385" customFormat="false" ht="14.25" hidden="false" customHeight="false" outlineLevel="0" collapsed="false">
      <c r="A3385" s="3" t="s">
        <v>12259</v>
      </c>
      <c r="B3385" s="1" t="s">
        <v>6</v>
      </c>
      <c r="C3385" s="1" t="s">
        <v>12260</v>
      </c>
      <c r="D3385" s="1" t="s">
        <v>12261</v>
      </c>
      <c r="E3385" s="1" t="s">
        <v>12262</v>
      </c>
    </row>
    <row r="3386" customFormat="false" ht="14.25" hidden="false" customHeight="false" outlineLevel="0" collapsed="false">
      <c r="A3386" s="3" t="s">
        <v>12263</v>
      </c>
      <c r="B3386" s="1" t="s">
        <v>6</v>
      </c>
      <c r="C3386" s="1" t="s">
        <v>12264</v>
      </c>
      <c r="D3386" s="1" t="s">
        <v>12265</v>
      </c>
      <c r="E3386" s="1" t="s">
        <v>12266</v>
      </c>
    </row>
    <row r="3387" customFormat="false" ht="14.25" hidden="false" customHeight="false" outlineLevel="0" collapsed="false">
      <c r="A3387" s="3" t="s">
        <v>12267</v>
      </c>
      <c r="B3387" s="1" t="s">
        <v>6</v>
      </c>
      <c r="C3387" s="1" t="s">
        <v>525</v>
      </c>
      <c r="D3387" s="1" t="s">
        <v>12268</v>
      </c>
      <c r="E3387" s="1" t="s">
        <v>527</v>
      </c>
    </row>
    <row r="3388" customFormat="false" ht="14.25" hidden="false" customHeight="false" outlineLevel="0" collapsed="false">
      <c r="A3388" s="3" t="s">
        <v>12269</v>
      </c>
      <c r="B3388" s="1" t="s">
        <v>6</v>
      </c>
      <c r="C3388" s="1" t="s">
        <v>529</v>
      </c>
      <c r="D3388" s="1" t="s">
        <v>12270</v>
      </c>
      <c r="E3388" s="1" t="s">
        <v>12271</v>
      </c>
    </row>
    <row r="3389" customFormat="false" ht="14.25" hidden="false" customHeight="false" outlineLevel="0" collapsed="false">
      <c r="A3389" s="3" t="s">
        <v>12272</v>
      </c>
      <c r="B3389" s="1" t="s">
        <v>6</v>
      </c>
      <c r="C3389" s="1" t="s">
        <v>536</v>
      </c>
      <c r="D3389" s="1" t="s">
        <v>537</v>
      </c>
      <c r="E3389" s="1" t="s">
        <v>538</v>
      </c>
    </row>
    <row r="3390" customFormat="false" ht="14.25" hidden="false" customHeight="false" outlineLevel="0" collapsed="false">
      <c r="A3390" s="3" t="s">
        <v>12272</v>
      </c>
      <c r="B3390" s="1" t="s">
        <v>99</v>
      </c>
      <c r="C3390" s="1" t="s">
        <v>12273</v>
      </c>
      <c r="D3390" s="1" t="s">
        <v>12274</v>
      </c>
      <c r="E3390" s="1" t="s">
        <v>12275</v>
      </c>
    </row>
    <row r="3391" customFormat="false" ht="14.25" hidden="false" customHeight="false" outlineLevel="0" collapsed="false">
      <c r="A3391" s="3" t="s">
        <v>12276</v>
      </c>
      <c r="B3391" s="1" t="s">
        <v>6</v>
      </c>
      <c r="C3391" s="1" t="s">
        <v>12277</v>
      </c>
      <c r="D3391" s="1" t="s">
        <v>12278</v>
      </c>
      <c r="E3391" s="1" t="s">
        <v>12279</v>
      </c>
    </row>
    <row r="3392" customFormat="false" ht="14.25" hidden="false" customHeight="false" outlineLevel="0" collapsed="false">
      <c r="A3392" s="3" t="s">
        <v>12280</v>
      </c>
      <c r="B3392" s="1" t="s">
        <v>6</v>
      </c>
      <c r="C3392" s="1" t="s">
        <v>12281</v>
      </c>
      <c r="D3392" s="1" t="s">
        <v>562</v>
      </c>
      <c r="E3392" s="1" t="s">
        <v>563</v>
      </c>
    </row>
    <row r="3393" customFormat="false" ht="14.25" hidden="false" customHeight="false" outlineLevel="0" collapsed="false">
      <c r="A3393" s="3" t="s">
        <v>12282</v>
      </c>
      <c r="B3393" s="1" t="s">
        <v>6</v>
      </c>
      <c r="C3393" s="1" t="s">
        <v>569</v>
      </c>
      <c r="D3393" s="1" t="s">
        <v>12283</v>
      </c>
      <c r="E3393" s="1" t="s">
        <v>12284</v>
      </c>
    </row>
    <row r="3394" customFormat="false" ht="14.25" hidden="false" customHeight="false" outlineLevel="0" collapsed="false">
      <c r="A3394" s="3" t="s">
        <v>12285</v>
      </c>
      <c r="B3394" s="1" t="s">
        <v>6</v>
      </c>
      <c r="C3394" s="1" t="s">
        <v>700</v>
      </c>
      <c r="D3394" s="1" t="s">
        <v>701</v>
      </c>
      <c r="E3394" s="1" t="s">
        <v>702</v>
      </c>
    </row>
    <row r="3395" customFormat="false" ht="14.25" hidden="false" customHeight="false" outlineLevel="0" collapsed="false">
      <c r="A3395" s="3" t="s">
        <v>12286</v>
      </c>
      <c r="B3395" s="1" t="s">
        <v>6</v>
      </c>
      <c r="C3395" s="1" t="s">
        <v>704</v>
      </c>
      <c r="D3395" s="1" t="s">
        <v>705</v>
      </c>
      <c r="E3395" s="1" t="s">
        <v>706</v>
      </c>
    </row>
    <row r="3396" customFormat="false" ht="14.25" hidden="false" customHeight="false" outlineLevel="0" collapsed="false">
      <c r="A3396" s="3" t="s">
        <v>12287</v>
      </c>
      <c r="B3396" s="1" t="s">
        <v>6</v>
      </c>
      <c r="C3396" s="1" t="s">
        <v>708</v>
      </c>
      <c r="D3396" s="1" t="s">
        <v>709</v>
      </c>
      <c r="E3396" s="1" t="s">
        <v>710</v>
      </c>
    </row>
    <row r="3397" customFormat="false" ht="14.25" hidden="false" customHeight="false" outlineLevel="0" collapsed="false">
      <c r="A3397" s="3" t="s">
        <v>12288</v>
      </c>
      <c r="B3397" s="1" t="s">
        <v>6</v>
      </c>
      <c r="C3397" s="1" t="s">
        <v>712</v>
      </c>
      <c r="D3397" s="1" t="s">
        <v>713</v>
      </c>
      <c r="E3397" s="1" t="s">
        <v>714</v>
      </c>
    </row>
    <row r="3398" customFormat="false" ht="14.25" hidden="false" customHeight="false" outlineLevel="0" collapsed="false">
      <c r="A3398" s="3" t="s">
        <v>12289</v>
      </c>
      <c r="B3398" s="1" t="s">
        <v>6</v>
      </c>
      <c r="C3398" s="1" t="s">
        <v>716</v>
      </c>
      <c r="D3398" s="1" t="s">
        <v>717</v>
      </c>
      <c r="E3398" s="1" t="s">
        <v>718</v>
      </c>
    </row>
    <row r="3399" customFormat="false" ht="14.25" hidden="false" customHeight="false" outlineLevel="0" collapsed="false">
      <c r="A3399" s="3" t="s">
        <v>12289</v>
      </c>
      <c r="B3399" s="1" t="s">
        <v>99</v>
      </c>
      <c r="C3399" s="1" t="s">
        <v>12290</v>
      </c>
      <c r="D3399" s="1" t="s">
        <v>12291</v>
      </c>
      <c r="E3399" s="1" t="s">
        <v>12292</v>
      </c>
    </row>
    <row r="3400" customFormat="false" ht="14.25" hidden="false" customHeight="false" outlineLevel="0" collapsed="false">
      <c r="A3400" s="3" t="s">
        <v>12293</v>
      </c>
      <c r="B3400" s="1" t="s">
        <v>6</v>
      </c>
      <c r="C3400" s="1" t="s">
        <v>12294</v>
      </c>
      <c r="D3400" s="1" t="s">
        <v>720</v>
      </c>
      <c r="E3400" s="1" t="s">
        <v>721</v>
      </c>
    </row>
    <row r="3401" customFormat="false" ht="14.25" hidden="false" customHeight="false" outlineLevel="0" collapsed="false">
      <c r="A3401" s="3" t="s">
        <v>12295</v>
      </c>
      <c r="B3401" s="1" t="s">
        <v>6</v>
      </c>
      <c r="C3401" s="1" t="s">
        <v>12296</v>
      </c>
      <c r="D3401" s="1" t="s">
        <v>724</v>
      </c>
      <c r="E3401" s="1" t="s">
        <v>725</v>
      </c>
    </row>
    <row r="3402" customFormat="false" ht="14.25" hidden="false" customHeight="false" outlineLevel="0" collapsed="false">
      <c r="A3402" s="3" t="s">
        <v>12297</v>
      </c>
      <c r="B3402" s="1" t="s">
        <v>6</v>
      </c>
      <c r="C3402" s="1" t="s">
        <v>731</v>
      </c>
      <c r="D3402" s="1" t="s">
        <v>732</v>
      </c>
      <c r="E3402" s="1" t="s">
        <v>733</v>
      </c>
    </row>
    <row r="3403" customFormat="false" ht="14.25" hidden="false" customHeight="false" outlineLevel="0" collapsed="false">
      <c r="A3403" s="3" t="s">
        <v>12297</v>
      </c>
      <c r="B3403" s="1" t="s">
        <v>99</v>
      </c>
      <c r="C3403" s="1" t="s">
        <v>12298</v>
      </c>
      <c r="D3403" s="1" t="s">
        <v>12299</v>
      </c>
      <c r="E3403" s="1" t="s">
        <v>12300</v>
      </c>
    </row>
    <row r="3404" customFormat="false" ht="14.25" hidden="false" customHeight="false" outlineLevel="0" collapsed="false">
      <c r="A3404" s="3" t="s">
        <v>12301</v>
      </c>
      <c r="B3404" s="1" t="s">
        <v>6</v>
      </c>
      <c r="C3404" s="1" t="s">
        <v>12302</v>
      </c>
      <c r="D3404" s="1" t="s">
        <v>736</v>
      </c>
      <c r="E3404" s="1" t="s">
        <v>737</v>
      </c>
    </row>
    <row r="3405" customFormat="false" ht="14.25" hidden="false" customHeight="false" outlineLevel="0" collapsed="false">
      <c r="A3405" s="3" t="s">
        <v>12303</v>
      </c>
      <c r="B3405" s="1" t="s">
        <v>6</v>
      </c>
      <c r="C3405" s="1" t="s">
        <v>12304</v>
      </c>
      <c r="D3405" s="1" t="s">
        <v>822</v>
      </c>
      <c r="E3405" s="1" t="s">
        <v>823</v>
      </c>
    </row>
    <row r="3406" customFormat="false" ht="14.25" hidden="false" customHeight="false" outlineLevel="0" collapsed="false">
      <c r="A3406" s="3" t="s">
        <v>12305</v>
      </c>
      <c r="B3406" s="1" t="s">
        <v>6</v>
      </c>
      <c r="C3406" s="1" t="s">
        <v>846</v>
      </c>
      <c r="D3406" s="1" t="s">
        <v>12306</v>
      </c>
      <c r="E3406" s="1" t="s">
        <v>848</v>
      </c>
    </row>
    <row r="3407" customFormat="false" ht="14.25" hidden="false" customHeight="false" outlineLevel="0" collapsed="false">
      <c r="A3407" s="3" t="s">
        <v>12307</v>
      </c>
      <c r="B3407" s="1" t="s">
        <v>6</v>
      </c>
      <c r="C3407" s="1" t="s">
        <v>850</v>
      </c>
      <c r="D3407" s="1" t="s">
        <v>851</v>
      </c>
      <c r="E3407" s="1" t="s">
        <v>852</v>
      </c>
    </row>
    <row r="3408" customFormat="false" ht="14.25" hidden="false" customHeight="false" outlineLevel="0" collapsed="false">
      <c r="A3408" s="3" t="s">
        <v>12308</v>
      </c>
      <c r="B3408" s="1" t="s">
        <v>6</v>
      </c>
      <c r="C3408" s="1" t="s">
        <v>877</v>
      </c>
      <c r="D3408" s="1" t="s">
        <v>878</v>
      </c>
      <c r="E3408" s="1" t="s">
        <v>879</v>
      </c>
    </row>
    <row r="3409" customFormat="false" ht="14.25" hidden="false" customHeight="false" outlineLevel="0" collapsed="false">
      <c r="A3409" s="3" t="s">
        <v>12309</v>
      </c>
      <c r="B3409" s="1" t="s">
        <v>6</v>
      </c>
      <c r="C3409" s="1" t="s">
        <v>12310</v>
      </c>
      <c r="D3409" s="1" t="s">
        <v>932</v>
      </c>
      <c r="E3409" s="1" t="s">
        <v>12311</v>
      </c>
    </row>
    <row r="3410" customFormat="false" ht="14.25" hidden="false" customHeight="false" outlineLevel="0" collapsed="false">
      <c r="A3410" s="3" t="s">
        <v>12312</v>
      </c>
      <c r="B3410" s="1" t="s">
        <v>6</v>
      </c>
      <c r="C3410" s="1" t="s">
        <v>982</v>
      </c>
      <c r="D3410" s="1" t="s">
        <v>12313</v>
      </c>
      <c r="E3410" s="1" t="s">
        <v>984</v>
      </c>
    </row>
    <row r="3411" customFormat="false" ht="14.25" hidden="false" customHeight="false" outlineLevel="0" collapsed="false">
      <c r="A3411" s="3" t="s">
        <v>12314</v>
      </c>
      <c r="B3411" s="1" t="s">
        <v>6</v>
      </c>
      <c r="C3411" s="1" t="s">
        <v>1092</v>
      </c>
      <c r="D3411" s="1" t="s">
        <v>12315</v>
      </c>
      <c r="E3411" s="1" t="s">
        <v>1094</v>
      </c>
    </row>
    <row r="3412" customFormat="false" ht="14.25" hidden="false" customHeight="false" outlineLevel="0" collapsed="false">
      <c r="A3412" s="3" t="s">
        <v>12316</v>
      </c>
      <c r="B3412" s="1" t="s">
        <v>6</v>
      </c>
      <c r="C3412" s="1" t="s">
        <v>1096</v>
      </c>
      <c r="D3412" s="1" t="s">
        <v>1097</v>
      </c>
      <c r="E3412" s="1" t="s">
        <v>1098</v>
      </c>
    </row>
    <row r="3413" customFormat="false" ht="14.25" hidden="false" customHeight="false" outlineLevel="0" collapsed="false">
      <c r="A3413" s="3" t="s">
        <v>12316</v>
      </c>
      <c r="B3413" s="1" t="s">
        <v>99</v>
      </c>
      <c r="C3413" s="1" t="s">
        <v>12317</v>
      </c>
      <c r="D3413" s="1" t="s">
        <v>12318</v>
      </c>
      <c r="E3413" s="1" t="s">
        <v>12319</v>
      </c>
    </row>
    <row r="3414" customFormat="false" ht="14.25" hidden="false" customHeight="false" outlineLevel="0" collapsed="false">
      <c r="A3414" s="3" t="s">
        <v>12320</v>
      </c>
      <c r="B3414" s="1" t="s">
        <v>6</v>
      </c>
      <c r="C3414" s="1" t="s">
        <v>12321</v>
      </c>
      <c r="D3414" s="1" t="s">
        <v>1103</v>
      </c>
      <c r="E3414" s="1" t="s">
        <v>1103</v>
      </c>
    </row>
    <row r="3415" customFormat="false" ht="14.25" hidden="false" customHeight="false" outlineLevel="0" collapsed="false">
      <c r="A3415" s="3" t="s">
        <v>12320</v>
      </c>
      <c r="B3415" s="1" t="s">
        <v>99</v>
      </c>
      <c r="C3415" s="1" t="s">
        <v>12322</v>
      </c>
      <c r="D3415" s="1" t="s">
        <v>12323</v>
      </c>
      <c r="E3415" s="1" t="s">
        <v>12324</v>
      </c>
    </row>
    <row r="3416" customFormat="false" ht="14.25" hidden="false" customHeight="false" outlineLevel="0" collapsed="false">
      <c r="A3416" s="3" t="s">
        <v>12325</v>
      </c>
      <c r="B3416" s="1" t="s">
        <v>6</v>
      </c>
      <c r="C3416" s="1" t="s">
        <v>12326</v>
      </c>
      <c r="D3416" s="1" t="s">
        <v>12327</v>
      </c>
      <c r="E3416" s="1" t="s">
        <v>12328</v>
      </c>
    </row>
    <row r="3417" customFormat="false" ht="14.25" hidden="false" customHeight="false" outlineLevel="0" collapsed="false">
      <c r="A3417" s="3" t="s">
        <v>12325</v>
      </c>
      <c r="B3417" s="1" t="s">
        <v>29</v>
      </c>
      <c r="C3417" s="1" t="s">
        <v>12329</v>
      </c>
      <c r="D3417" s="1" t="s">
        <v>12330</v>
      </c>
      <c r="E3417" s="1" t="s">
        <v>12331</v>
      </c>
    </row>
    <row r="3418" customFormat="false" ht="14.25" hidden="false" customHeight="false" outlineLevel="0" collapsed="false">
      <c r="A3418" s="3" t="s">
        <v>12332</v>
      </c>
      <c r="B3418" s="1" t="s">
        <v>6</v>
      </c>
      <c r="C3418" s="1" t="s">
        <v>12333</v>
      </c>
      <c r="D3418" s="1" t="s">
        <v>12334</v>
      </c>
      <c r="E3418" s="1" t="s">
        <v>12335</v>
      </c>
    </row>
    <row r="3419" customFormat="false" ht="14.25" hidden="false" customHeight="false" outlineLevel="0" collapsed="false">
      <c r="A3419" s="3" t="s">
        <v>12336</v>
      </c>
      <c r="B3419" s="1" t="s">
        <v>6</v>
      </c>
      <c r="C3419" s="1" t="s">
        <v>12337</v>
      </c>
      <c r="D3419" s="1" t="s">
        <v>12338</v>
      </c>
      <c r="E3419" s="1" t="s">
        <v>12339</v>
      </c>
    </row>
    <row r="3420" customFormat="false" ht="14.25" hidden="false" customHeight="false" outlineLevel="0" collapsed="false">
      <c r="A3420" s="3" t="s">
        <v>12340</v>
      </c>
      <c r="B3420" s="1" t="s">
        <v>6</v>
      </c>
      <c r="C3420" s="1" t="s">
        <v>12341</v>
      </c>
      <c r="D3420" s="1" t="s">
        <v>12342</v>
      </c>
      <c r="E3420" s="1" t="s">
        <v>12343</v>
      </c>
    </row>
    <row r="3421" customFormat="false" ht="14.25" hidden="false" customHeight="false" outlineLevel="0" collapsed="false">
      <c r="A3421" s="3" t="s">
        <v>12344</v>
      </c>
      <c r="B3421" s="1" t="s">
        <v>6</v>
      </c>
      <c r="C3421" s="1" t="s">
        <v>12345</v>
      </c>
      <c r="D3421" s="1" t="s">
        <v>12346</v>
      </c>
      <c r="E3421" s="1" t="s">
        <v>12347</v>
      </c>
    </row>
    <row r="3422" customFormat="false" ht="14.25" hidden="false" customHeight="false" outlineLevel="0" collapsed="false">
      <c r="A3422" s="3" t="s">
        <v>12348</v>
      </c>
      <c r="B3422" s="1" t="s">
        <v>6</v>
      </c>
      <c r="C3422" s="1" t="s">
        <v>12349</v>
      </c>
      <c r="D3422" s="1" t="s">
        <v>12350</v>
      </c>
      <c r="E3422" s="1" t="s">
        <v>12351</v>
      </c>
    </row>
    <row r="3423" customFormat="false" ht="14.25" hidden="false" customHeight="false" outlineLevel="0" collapsed="false">
      <c r="A3423" s="3" t="s">
        <v>12352</v>
      </c>
      <c r="B3423" s="1" t="s">
        <v>6</v>
      </c>
      <c r="C3423" s="1" t="s">
        <v>12353</v>
      </c>
      <c r="D3423" s="1" t="s">
        <v>12354</v>
      </c>
      <c r="E3423" s="1" t="s">
        <v>12355</v>
      </c>
    </row>
    <row r="3424" customFormat="false" ht="14.25" hidden="false" customHeight="false" outlineLevel="0" collapsed="false">
      <c r="A3424" s="3" t="s">
        <v>12356</v>
      </c>
      <c r="B3424" s="1" t="s">
        <v>6</v>
      </c>
      <c r="C3424" s="1" t="s">
        <v>12357</v>
      </c>
      <c r="D3424" s="1" t="s">
        <v>12358</v>
      </c>
      <c r="E3424" s="1" t="s">
        <v>12359</v>
      </c>
    </row>
    <row r="3425" customFormat="false" ht="14.25" hidden="false" customHeight="false" outlineLevel="0" collapsed="false">
      <c r="A3425" s="3" t="s">
        <v>12360</v>
      </c>
      <c r="B3425" s="1" t="s">
        <v>6</v>
      </c>
      <c r="C3425" s="1" t="s">
        <v>12361</v>
      </c>
      <c r="D3425" s="1" t="s">
        <v>12362</v>
      </c>
      <c r="E3425" s="1" t="s">
        <v>12363</v>
      </c>
    </row>
    <row r="3426" customFormat="false" ht="14.25" hidden="false" customHeight="false" outlineLevel="0" collapsed="false">
      <c r="A3426" s="3" t="s">
        <v>12360</v>
      </c>
      <c r="B3426" s="1" t="s">
        <v>99</v>
      </c>
      <c r="C3426" s="1" t="s">
        <v>12364</v>
      </c>
      <c r="D3426" s="1" t="s">
        <v>12365</v>
      </c>
      <c r="E3426" s="1" t="s">
        <v>12366</v>
      </c>
    </row>
    <row r="3427" customFormat="false" ht="14.25" hidden="false" customHeight="false" outlineLevel="0" collapsed="false">
      <c r="A3427" s="3" t="s">
        <v>12367</v>
      </c>
      <c r="B3427" s="1" t="s">
        <v>6</v>
      </c>
      <c r="C3427" s="1" t="s">
        <v>12368</v>
      </c>
      <c r="D3427" s="1" t="s">
        <v>12369</v>
      </c>
      <c r="E3427" s="1" t="s">
        <v>12370</v>
      </c>
    </row>
    <row r="3428" customFormat="false" ht="14.25" hidden="false" customHeight="false" outlineLevel="0" collapsed="false">
      <c r="A3428" s="3" t="s">
        <v>12371</v>
      </c>
      <c r="B3428" s="1" t="s">
        <v>6</v>
      </c>
      <c r="C3428" s="1" t="s">
        <v>12372</v>
      </c>
      <c r="D3428" s="1" t="s">
        <v>12373</v>
      </c>
      <c r="E3428" s="1" t="s">
        <v>12374</v>
      </c>
    </row>
    <row r="3429" customFormat="false" ht="14.25" hidden="false" customHeight="false" outlineLevel="0" collapsed="false">
      <c r="A3429" s="3" t="s">
        <v>12375</v>
      </c>
      <c r="B3429" s="1" t="s">
        <v>6</v>
      </c>
      <c r="C3429" s="1" t="s">
        <v>12376</v>
      </c>
      <c r="D3429" s="1" t="s">
        <v>12377</v>
      </c>
      <c r="E3429" s="1" t="s">
        <v>12378</v>
      </c>
    </row>
    <row r="3430" customFormat="false" ht="14.25" hidden="false" customHeight="false" outlineLevel="0" collapsed="false">
      <c r="A3430" s="3" t="s">
        <v>12379</v>
      </c>
      <c r="B3430" s="1" t="s">
        <v>6</v>
      </c>
      <c r="C3430" s="1" t="s">
        <v>12380</v>
      </c>
      <c r="D3430" s="1" t="s">
        <v>12381</v>
      </c>
      <c r="E3430" s="1" t="s">
        <v>12382</v>
      </c>
    </row>
    <row r="3431" customFormat="false" ht="14.25" hidden="false" customHeight="false" outlineLevel="0" collapsed="false">
      <c r="A3431" s="3" t="s">
        <v>12379</v>
      </c>
      <c r="B3431" s="1" t="s">
        <v>99</v>
      </c>
      <c r="C3431" s="1" t="s">
        <v>12383</v>
      </c>
      <c r="D3431" s="1" t="s">
        <v>12384</v>
      </c>
      <c r="E3431" s="1" t="s">
        <v>12385</v>
      </c>
    </row>
    <row r="3432" customFormat="false" ht="14.25" hidden="false" customHeight="false" outlineLevel="0" collapsed="false">
      <c r="A3432" s="3" t="s">
        <v>12386</v>
      </c>
      <c r="B3432" s="1" t="s">
        <v>6</v>
      </c>
      <c r="C3432" s="1" t="s">
        <v>12387</v>
      </c>
      <c r="D3432" s="1" t="s">
        <v>12388</v>
      </c>
      <c r="E3432" s="1" t="s">
        <v>12389</v>
      </c>
    </row>
    <row r="3433" customFormat="false" ht="14.25" hidden="false" customHeight="false" outlineLevel="0" collapsed="false">
      <c r="A3433" s="3" t="s">
        <v>12390</v>
      </c>
      <c r="B3433" s="1" t="s">
        <v>6</v>
      </c>
      <c r="C3433" s="1" t="s">
        <v>12391</v>
      </c>
      <c r="D3433" s="1" t="s">
        <v>12392</v>
      </c>
      <c r="E3433" s="1" t="s">
        <v>12393</v>
      </c>
    </row>
    <row r="3434" customFormat="false" ht="14.25" hidden="false" customHeight="false" outlineLevel="0" collapsed="false">
      <c r="A3434" s="3" t="s">
        <v>12394</v>
      </c>
      <c r="B3434" s="1" t="s">
        <v>6</v>
      </c>
      <c r="C3434" s="1" t="s">
        <v>12395</v>
      </c>
      <c r="D3434" s="1" t="s">
        <v>12396</v>
      </c>
      <c r="E3434" s="1" t="s">
        <v>12397</v>
      </c>
    </row>
    <row r="3435" customFormat="false" ht="14.25" hidden="false" customHeight="false" outlineLevel="0" collapsed="false">
      <c r="A3435" s="3" t="s">
        <v>12398</v>
      </c>
      <c r="B3435" s="1" t="s">
        <v>6</v>
      </c>
      <c r="C3435" s="1" t="s">
        <v>12399</v>
      </c>
      <c r="D3435" s="1" t="s">
        <v>12400</v>
      </c>
      <c r="E3435" s="1" t="s">
        <v>12401</v>
      </c>
    </row>
    <row r="3436" customFormat="false" ht="14.25" hidden="false" customHeight="false" outlineLevel="0" collapsed="false">
      <c r="A3436" s="3" t="s">
        <v>12398</v>
      </c>
      <c r="B3436" s="1" t="s">
        <v>29</v>
      </c>
      <c r="C3436" s="1" t="s">
        <v>12402</v>
      </c>
      <c r="D3436" s="1" t="s">
        <v>12403</v>
      </c>
      <c r="E3436" s="1" t="s">
        <v>12404</v>
      </c>
    </row>
    <row r="3437" customFormat="false" ht="14.25" hidden="false" customHeight="false" outlineLevel="0" collapsed="false">
      <c r="A3437" s="3" t="s">
        <v>12405</v>
      </c>
      <c r="B3437" s="1" t="s">
        <v>6</v>
      </c>
      <c r="C3437" s="1" t="s">
        <v>12406</v>
      </c>
      <c r="D3437" s="1" t="s">
        <v>12407</v>
      </c>
      <c r="E3437" s="1" t="s">
        <v>12408</v>
      </c>
    </row>
    <row r="3438" customFormat="false" ht="14.25" hidden="false" customHeight="false" outlineLevel="0" collapsed="false">
      <c r="A3438" s="3" t="s">
        <v>12409</v>
      </c>
      <c r="B3438" s="1" t="s">
        <v>6</v>
      </c>
      <c r="C3438" s="1" t="s">
        <v>12410</v>
      </c>
      <c r="D3438" s="1" t="s">
        <v>12411</v>
      </c>
      <c r="E3438" s="1" t="s">
        <v>12412</v>
      </c>
    </row>
    <row r="3439" customFormat="false" ht="14.25" hidden="false" customHeight="false" outlineLevel="0" collapsed="false">
      <c r="A3439" s="3" t="s">
        <v>12413</v>
      </c>
      <c r="B3439" s="1" t="s">
        <v>6</v>
      </c>
      <c r="C3439" s="1" t="s">
        <v>12414</v>
      </c>
      <c r="D3439" s="1" t="s">
        <v>12415</v>
      </c>
      <c r="E3439" s="1" t="s">
        <v>12416</v>
      </c>
    </row>
    <row r="3440" customFormat="false" ht="14.25" hidden="false" customHeight="false" outlineLevel="0" collapsed="false">
      <c r="A3440" s="3" t="s">
        <v>12413</v>
      </c>
      <c r="B3440" s="1" t="s">
        <v>18</v>
      </c>
      <c r="C3440" s="1" t="s">
        <v>12417</v>
      </c>
      <c r="D3440" s="1" t="s">
        <v>12418</v>
      </c>
      <c r="E3440" s="1" t="s">
        <v>12419</v>
      </c>
    </row>
    <row r="3441" customFormat="false" ht="14.25" hidden="false" customHeight="false" outlineLevel="0" collapsed="false">
      <c r="A3441" s="3" t="s">
        <v>12413</v>
      </c>
      <c r="B3441" s="1" t="s">
        <v>29</v>
      </c>
      <c r="C3441" s="1" t="s">
        <v>12420</v>
      </c>
      <c r="D3441" s="1" t="s">
        <v>12421</v>
      </c>
      <c r="E3441" s="1" t="s">
        <v>12422</v>
      </c>
    </row>
    <row r="3442" customFormat="false" ht="14.25" hidden="false" customHeight="false" outlineLevel="0" collapsed="false">
      <c r="A3442" s="3" t="s">
        <v>12423</v>
      </c>
      <c r="B3442" s="1" t="s">
        <v>6</v>
      </c>
      <c r="C3442" s="1" t="s">
        <v>12424</v>
      </c>
      <c r="D3442" s="1" t="s">
        <v>12425</v>
      </c>
      <c r="E3442" s="1" t="s">
        <v>12426</v>
      </c>
    </row>
    <row r="3443" customFormat="false" ht="14.25" hidden="false" customHeight="false" outlineLevel="0" collapsed="false">
      <c r="A3443" s="3" t="s">
        <v>12427</v>
      </c>
      <c r="B3443" s="1" t="s">
        <v>6</v>
      </c>
      <c r="C3443" s="1" t="s">
        <v>12428</v>
      </c>
      <c r="D3443" s="1" t="s">
        <v>12429</v>
      </c>
      <c r="E3443" s="1" t="s">
        <v>12430</v>
      </c>
    </row>
    <row r="3444" customFormat="false" ht="14.25" hidden="false" customHeight="false" outlineLevel="0" collapsed="false">
      <c r="A3444" s="3" t="s">
        <v>12427</v>
      </c>
      <c r="B3444" s="1" t="s">
        <v>99</v>
      </c>
      <c r="C3444" s="1" t="s">
        <v>12431</v>
      </c>
      <c r="D3444" s="1" t="s">
        <v>12432</v>
      </c>
      <c r="E3444" s="1" t="s">
        <v>12433</v>
      </c>
    </row>
    <row r="3445" customFormat="false" ht="14.25" hidden="false" customHeight="false" outlineLevel="0" collapsed="false">
      <c r="A3445" s="3" t="s">
        <v>12427</v>
      </c>
      <c r="B3445" s="1" t="s">
        <v>18</v>
      </c>
      <c r="C3445" s="1" t="s">
        <v>12434</v>
      </c>
      <c r="D3445" s="1" t="s">
        <v>12435</v>
      </c>
      <c r="E3445" s="1" t="s">
        <v>12436</v>
      </c>
    </row>
    <row r="3446" customFormat="false" ht="14.25" hidden="false" customHeight="false" outlineLevel="0" collapsed="false">
      <c r="A3446" s="3" t="s">
        <v>12437</v>
      </c>
      <c r="B3446" s="1" t="s">
        <v>6</v>
      </c>
      <c r="C3446" s="1" t="s">
        <v>12438</v>
      </c>
      <c r="D3446" s="1" t="s">
        <v>12439</v>
      </c>
      <c r="E3446" s="1" t="s">
        <v>12440</v>
      </c>
    </row>
    <row r="3447" customFormat="false" ht="14.25" hidden="false" customHeight="false" outlineLevel="0" collapsed="false">
      <c r="A3447" s="3" t="s">
        <v>12441</v>
      </c>
      <c r="B3447" s="1" t="s">
        <v>6</v>
      </c>
      <c r="C3447" s="1" t="s">
        <v>12442</v>
      </c>
      <c r="D3447" s="1" t="s">
        <v>12443</v>
      </c>
      <c r="E3447" s="1" t="s">
        <v>12444</v>
      </c>
    </row>
    <row r="3448" customFormat="false" ht="14.25" hidden="false" customHeight="false" outlineLevel="0" collapsed="false">
      <c r="A3448" s="3" t="s">
        <v>12441</v>
      </c>
      <c r="B3448" s="1" t="s">
        <v>99</v>
      </c>
      <c r="C3448" s="1" t="s">
        <v>12445</v>
      </c>
      <c r="D3448" s="1" t="s">
        <v>12446</v>
      </c>
      <c r="E3448" s="1" t="s">
        <v>12447</v>
      </c>
    </row>
    <row r="3449" customFormat="false" ht="14.25" hidden="false" customHeight="false" outlineLevel="0" collapsed="false">
      <c r="A3449" s="3" t="s">
        <v>12448</v>
      </c>
      <c r="B3449" s="1" t="s">
        <v>6</v>
      </c>
      <c r="C3449" s="1" t="s">
        <v>12449</v>
      </c>
      <c r="D3449" s="1" t="s">
        <v>12450</v>
      </c>
      <c r="E3449" s="1" t="s">
        <v>12451</v>
      </c>
    </row>
    <row r="3450" customFormat="false" ht="14.25" hidden="false" customHeight="false" outlineLevel="0" collapsed="false">
      <c r="A3450" s="3" t="s">
        <v>12452</v>
      </c>
      <c r="B3450" s="1" t="s">
        <v>6</v>
      </c>
      <c r="C3450" s="1" t="s">
        <v>12453</v>
      </c>
      <c r="D3450" s="1" t="s">
        <v>12454</v>
      </c>
      <c r="E3450" s="1" t="s">
        <v>12455</v>
      </c>
    </row>
    <row r="3451" customFormat="false" ht="14.25" hidden="false" customHeight="false" outlineLevel="0" collapsed="false">
      <c r="A3451" s="3" t="s">
        <v>12456</v>
      </c>
      <c r="B3451" s="1" t="s">
        <v>6</v>
      </c>
      <c r="C3451" s="1" t="s">
        <v>12457</v>
      </c>
      <c r="D3451" s="1" t="s">
        <v>12458</v>
      </c>
      <c r="E3451" s="1" t="s">
        <v>12459</v>
      </c>
    </row>
    <row r="3452" customFormat="false" ht="14.25" hidden="false" customHeight="false" outlineLevel="0" collapsed="false">
      <c r="A3452" s="3" t="s">
        <v>12456</v>
      </c>
      <c r="B3452" s="1" t="s">
        <v>99</v>
      </c>
      <c r="C3452" s="1" t="s">
        <v>12460</v>
      </c>
      <c r="D3452" s="1" t="s">
        <v>12461</v>
      </c>
      <c r="E3452" s="1" t="s">
        <v>12462</v>
      </c>
    </row>
    <row r="3453" customFormat="false" ht="14.25" hidden="false" customHeight="false" outlineLevel="0" collapsed="false">
      <c r="A3453" s="3" t="s">
        <v>12463</v>
      </c>
      <c r="B3453" s="1" t="s">
        <v>6</v>
      </c>
      <c r="C3453" s="1" t="s">
        <v>12464</v>
      </c>
      <c r="D3453" s="1" t="s">
        <v>12465</v>
      </c>
      <c r="E3453" s="1" t="s">
        <v>12466</v>
      </c>
    </row>
    <row r="3454" customFormat="false" ht="14.25" hidden="false" customHeight="false" outlineLevel="0" collapsed="false">
      <c r="A3454" s="3" t="s">
        <v>12467</v>
      </c>
      <c r="B3454" s="1" t="s">
        <v>6</v>
      </c>
      <c r="C3454" s="1" t="s">
        <v>12468</v>
      </c>
      <c r="D3454" s="1" t="s">
        <v>12469</v>
      </c>
      <c r="E3454" s="1" t="s">
        <v>12470</v>
      </c>
    </row>
    <row r="3455" customFormat="false" ht="14.25" hidden="false" customHeight="false" outlineLevel="0" collapsed="false">
      <c r="A3455" s="3" t="s">
        <v>12471</v>
      </c>
      <c r="B3455" s="1" t="s">
        <v>6</v>
      </c>
      <c r="C3455" s="1" t="s">
        <v>12472</v>
      </c>
      <c r="D3455" s="1" t="s">
        <v>12473</v>
      </c>
      <c r="E3455" s="1" t="s">
        <v>12474</v>
      </c>
    </row>
    <row r="3456" customFormat="false" ht="14.25" hidden="false" customHeight="false" outlineLevel="0" collapsed="false">
      <c r="A3456" s="3" t="s">
        <v>12475</v>
      </c>
      <c r="B3456" s="1" t="s">
        <v>6</v>
      </c>
      <c r="C3456" s="1" t="s">
        <v>12476</v>
      </c>
      <c r="D3456" s="1" t="s">
        <v>12477</v>
      </c>
      <c r="E3456" s="1" t="s">
        <v>12478</v>
      </c>
    </row>
    <row r="3457" customFormat="false" ht="14.25" hidden="false" customHeight="false" outlineLevel="0" collapsed="false">
      <c r="A3457" s="3" t="s">
        <v>12479</v>
      </c>
      <c r="B3457" s="1" t="s">
        <v>6</v>
      </c>
      <c r="C3457" s="1" t="s">
        <v>12480</v>
      </c>
      <c r="D3457" s="1" t="s">
        <v>12481</v>
      </c>
      <c r="E3457" s="1" t="s">
        <v>12482</v>
      </c>
    </row>
    <row r="3458" customFormat="false" ht="14.25" hidden="false" customHeight="false" outlineLevel="0" collapsed="false">
      <c r="A3458" s="3" t="s">
        <v>12483</v>
      </c>
      <c r="B3458" s="1" t="s">
        <v>6</v>
      </c>
      <c r="C3458" s="1" t="s">
        <v>12484</v>
      </c>
      <c r="D3458" s="1" t="s">
        <v>12485</v>
      </c>
      <c r="E3458" s="1" t="s">
        <v>12486</v>
      </c>
    </row>
    <row r="3459" customFormat="false" ht="14.25" hidden="false" customHeight="false" outlineLevel="0" collapsed="false">
      <c r="A3459" s="3" t="s">
        <v>12487</v>
      </c>
      <c r="B3459" s="1" t="s">
        <v>6</v>
      </c>
      <c r="C3459" s="1" t="s">
        <v>12488</v>
      </c>
      <c r="D3459" s="1" t="s">
        <v>12489</v>
      </c>
      <c r="E3459" s="1" t="s">
        <v>12490</v>
      </c>
    </row>
    <row r="3460" customFormat="false" ht="14.25" hidden="false" customHeight="false" outlineLevel="0" collapsed="false">
      <c r="A3460" s="3" t="s">
        <v>12491</v>
      </c>
      <c r="B3460" s="1" t="s">
        <v>6</v>
      </c>
      <c r="C3460" s="1" t="s">
        <v>12492</v>
      </c>
      <c r="D3460" s="1" t="s">
        <v>12493</v>
      </c>
      <c r="E3460" s="1" t="s">
        <v>12494</v>
      </c>
    </row>
    <row r="3461" customFormat="false" ht="14.25" hidden="false" customHeight="false" outlineLevel="0" collapsed="false">
      <c r="A3461" s="3" t="s">
        <v>12495</v>
      </c>
      <c r="B3461" s="1" t="s">
        <v>6</v>
      </c>
      <c r="C3461" s="1" t="s">
        <v>12496</v>
      </c>
      <c r="D3461" s="1" t="s">
        <v>12497</v>
      </c>
      <c r="E3461" s="1" t="s">
        <v>12498</v>
      </c>
    </row>
    <row r="3462" customFormat="false" ht="14.25" hidden="false" customHeight="false" outlineLevel="0" collapsed="false">
      <c r="A3462" s="3" t="s">
        <v>12499</v>
      </c>
      <c r="B3462" s="1" t="s">
        <v>6</v>
      </c>
      <c r="C3462" s="1" t="s">
        <v>12500</v>
      </c>
      <c r="D3462" s="1" t="s">
        <v>12501</v>
      </c>
      <c r="E3462" s="1" t="s">
        <v>12502</v>
      </c>
    </row>
    <row r="3463" customFormat="false" ht="14.25" hidden="false" customHeight="false" outlineLevel="0" collapsed="false">
      <c r="A3463" s="3" t="s">
        <v>12503</v>
      </c>
      <c r="B3463" s="1" t="s">
        <v>6</v>
      </c>
      <c r="C3463" s="1" t="s">
        <v>12504</v>
      </c>
      <c r="D3463" s="1" t="s">
        <v>12505</v>
      </c>
      <c r="E3463" s="1" t="s">
        <v>12506</v>
      </c>
    </row>
    <row r="3464" customFormat="false" ht="14.25" hidden="false" customHeight="false" outlineLevel="0" collapsed="false">
      <c r="A3464" s="3" t="s">
        <v>12507</v>
      </c>
      <c r="B3464" s="1" t="s">
        <v>6</v>
      </c>
      <c r="C3464" s="1" t="s">
        <v>12508</v>
      </c>
      <c r="D3464" s="1" t="s">
        <v>12509</v>
      </c>
      <c r="E3464" s="1" t="s">
        <v>12510</v>
      </c>
    </row>
    <row r="3465" customFormat="false" ht="14.25" hidden="false" customHeight="false" outlineLevel="0" collapsed="false">
      <c r="A3465" s="3" t="s">
        <v>12511</v>
      </c>
      <c r="B3465" s="1" t="s">
        <v>6</v>
      </c>
      <c r="C3465" s="1" t="s">
        <v>12512</v>
      </c>
      <c r="D3465" s="1" t="s">
        <v>12513</v>
      </c>
      <c r="E3465" s="1" t="s">
        <v>12514</v>
      </c>
    </row>
    <row r="3466" customFormat="false" ht="14.25" hidden="false" customHeight="false" outlineLevel="0" collapsed="false">
      <c r="A3466" s="3" t="s">
        <v>12515</v>
      </c>
      <c r="B3466" s="1" t="s">
        <v>6</v>
      </c>
      <c r="C3466" s="1" t="s">
        <v>12516</v>
      </c>
      <c r="D3466" s="1" t="s">
        <v>12517</v>
      </c>
      <c r="E3466" s="1" t="s">
        <v>12518</v>
      </c>
    </row>
    <row r="3467" customFormat="false" ht="14.25" hidden="false" customHeight="false" outlineLevel="0" collapsed="false">
      <c r="A3467" s="3" t="s">
        <v>12519</v>
      </c>
      <c r="B3467" s="1" t="s">
        <v>6</v>
      </c>
      <c r="C3467" s="1" t="s">
        <v>12520</v>
      </c>
      <c r="D3467" s="1" t="s">
        <v>12521</v>
      </c>
      <c r="E3467" s="1" t="s">
        <v>12522</v>
      </c>
    </row>
    <row r="3468" customFormat="false" ht="14.25" hidden="false" customHeight="false" outlineLevel="0" collapsed="false">
      <c r="A3468" s="3" t="s">
        <v>12523</v>
      </c>
      <c r="B3468" s="1" t="s">
        <v>6</v>
      </c>
      <c r="C3468" s="1" t="s">
        <v>12524</v>
      </c>
      <c r="D3468" s="1" t="s">
        <v>12525</v>
      </c>
      <c r="E3468" s="1" t="s">
        <v>12526</v>
      </c>
    </row>
    <row r="3469" customFormat="false" ht="14.25" hidden="false" customHeight="false" outlineLevel="0" collapsed="false">
      <c r="A3469" s="3" t="s">
        <v>12527</v>
      </c>
      <c r="B3469" s="1" t="s">
        <v>6</v>
      </c>
      <c r="C3469" s="1" t="s">
        <v>12528</v>
      </c>
      <c r="D3469" s="1" t="s">
        <v>12529</v>
      </c>
      <c r="E3469" s="1" t="s">
        <v>12530</v>
      </c>
    </row>
    <row r="3470" customFormat="false" ht="14.25" hidden="false" customHeight="false" outlineLevel="0" collapsed="false">
      <c r="A3470" s="3" t="s">
        <v>12531</v>
      </c>
      <c r="B3470" s="1" t="s">
        <v>6</v>
      </c>
      <c r="C3470" s="1" t="s">
        <v>12532</v>
      </c>
      <c r="D3470" s="1" t="s">
        <v>12533</v>
      </c>
      <c r="E3470" s="1" t="s">
        <v>12534</v>
      </c>
    </row>
    <row r="3471" customFormat="false" ht="14.25" hidden="false" customHeight="false" outlineLevel="0" collapsed="false">
      <c r="A3471" s="3" t="s">
        <v>12535</v>
      </c>
      <c r="B3471" s="1" t="s">
        <v>6</v>
      </c>
      <c r="C3471" s="1" t="s">
        <v>12536</v>
      </c>
      <c r="D3471" s="1" t="s">
        <v>12537</v>
      </c>
      <c r="E3471" s="1" t="s">
        <v>12538</v>
      </c>
    </row>
    <row r="3472" customFormat="false" ht="14.25" hidden="false" customHeight="false" outlineLevel="0" collapsed="false">
      <c r="A3472" s="3" t="s">
        <v>12539</v>
      </c>
      <c r="B3472" s="1" t="s">
        <v>6</v>
      </c>
      <c r="C3472" s="1" t="s">
        <v>12540</v>
      </c>
      <c r="D3472" s="1" t="s">
        <v>12541</v>
      </c>
      <c r="E3472" s="1" t="s">
        <v>12542</v>
      </c>
    </row>
    <row r="3473" customFormat="false" ht="14.25" hidden="false" customHeight="false" outlineLevel="0" collapsed="false">
      <c r="A3473" s="3" t="s">
        <v>12543</v>
      </c>
      <c r="B3473" s="1" t="s">
        <v>6</v>
      </c>
      <c r="C3473" s="1" t="s">
        <v>12544</v>
      </c>
      <c r="D3473" s="1" t="s">
        <v>12545</v>
      </c>
      <c r="E3473" s="1" t="s">
        <v>12546</v>
      </c>
    </row>
    <row r="3474" customFormat="false" ht="14.25" hidden="false" customHeight="false" outlineLevel="0" collapsed="false">
      <c r="A3474" s="3" t="s">
        <v>12547</v>
      </c>
      <c r="B3474" s="1" t="s">
        <v>6</v>
      </c>
      <c r="C3474" s="1" t="s">
        <v>12548</v>
      </c>
      <c r="D3474" s="1" t="s">
        <v>12549</v>
      </c>
      <c r="E3474" s="1" t="s">
        <v>12550</v>
      </c>
    </row>
    <row r="3475" customFormat="false" ht="14.25" hidden="false" customHeight="false" outlineLevel="0" collapsed="false">
      <c r="A3475" s="3" t="s">
        <v>12551</v>
      </c>
      <c r="B3475" s="1" t="s">
        <v>6</v>
      </c>
      <c r="C3475" s="1" t="s">
        <v>12552</v>
      </c>
      <c r="D3475" s="1" t="s">
        <v>12553</v>
      </c>
      <c r="E3475" s="1" t="s">
        <v>12554</v>
      </c>
    </row>
    <row r="3476" customFormat="false" ht="14.25" hidden="false" customHeight="false" outlineLevel="0" collapsed="false">
      <c r="A3476" s="3" t="s">
        <v>12555</v>
      </c>
      <c r="B3476" s="1" t="s">
        <v>6</v>
      </c>
      <c r="C3476" s="1" t="s">
        <v>12556</v>
      </c>
      <c r="D3476" s="1" t="s">
        <v>12557</v>
      </c>
      <c r="E3476" s="1" t="s">
        <v>12558</v>
      </c>
    </row>
    <row r="3477" customFormat="false" ht="14.25" hidden="false" customHeight="false" outlineLevel="0" collapsed="false">
      <c r="A3477" s="3" t="s">
        <v>12559</v>
      </c>
      <c r="B3477" s="1" t="s">
        <v>6</v>
      </c>
      <c r="C3477" s="1" t="s">
        <v>12560</v>
      </c>
      <c r="D3477" s="1" t="s">
        <v>12561</v>
      </c>
      <c r="E3477" s="1" t="s">
        <v>12562</v>
      </c>
    </row>
    <row r="3478" customFormat="false" ht="14.25" hidden="false" customHeight="false" outlineLevel="0" collapsed="false">
      <c r="A3478" s="3" t="s">
        <v>12563</v>
      </c>
      <c r="B3478" s="1" t="s">
        <v>6</v>
      </c>
      <c r="C3478" s="1" t="s">
        <v>12564</v>
      </c>
      <c r="D3478" s="1" t="s">
        <v>12565</v>
      </c>
      <c r="E3478" s="1" t="s">
        <v>12566</v>
      </c>
    </row>
    <row r="3479" customFormat="false" ht="14.25" hidden="false" customHeight="false" outlineLevel="0" collapsed="false">
      <c r="A3479" s="3" t="s">
        <v>12567</v>
      </c>
      <c r="B3479" s="1" t="s">
        <v>6</v>
      </c>
      <c r="C3479" s="1" t="s">
        <v>12568</v>
      </c>
      <c r="D3479" s="1" t="s">
        <v>12569</v>
      </c>
      <c r="E3479" s="1" t="s">
        <v>12570</v>
      </c>
    </row>
    <row r="3480" customFormat="false" ht="14.25" hidden="false" customHeight="false" outlineLevel="0" collapsed="false">
      <c r="A3480" s="3" t="s">
        <v>12571</v>
      </c>
      <c r="B3480" s="1" t="s">
        <v>6</v>
      </c>
      <c r="C3480" s="1" t="s">
        <v>12572</v>
      </c>
      <c r="D3480" s="1" t="s">
        <v>12573</v>
      </c>
      <c r="E3480" s="1" t="s">
        <v>12574</v>
      </c>
    </row>
    <row r="3481" customFormat="false" ht="14.25" hidden="false" customHeight="false" outlineLevel="0" collapsed="false">
      <c r="A3481" s="3" t="s">
        <v>12575</v>
      </c>
      <c r="B3481" s="1" t="s">
        <v>6</v>
      </c>
      <c r="C3481" s="1" t="s">
        <v>12576</v>
      </c>
      <c r="D3481" s="1" t="s">
        <v>12577</v>
      </c>
      <c r="E3481" s="1" t="s">
        <v>12578</v>
      </c>
    </row>
    <row r="3482" customFormat="false" ht="14.25" hidden="false" customHeight="false" outlineLevel="0" collapsed="false">
      <c r="A3482" s="3" t="s">
        <v>12579</v>
      </c>
      <c r="B3482" s="1" t="s">
        <v>6</v>
      </c>
      <c r="C3482" s="1" t="s">
        <v>12580</v>
      </c>
      <c r="D3482" s="1" t="s">
        <v>12581</v>
      </c>
      <c r="E3482" s="1" t="s">
        <v>12582</v>
      </c>
    </row>
    <row r="3483" customFormat="false" ht="14.25" hidden="false" customHeight="false" outlineLevel="0" collapsed="false">
      <c r="A3483" s="3" t="s">
        <v>12583</v>
      </c>
      <c r="B3483" s="1" t="s">
        <v>6</v>
      </c>
      <c r="C3483" s="1" t="s">
        <v>12584</v>
      </c>
      <c r="D3483" s="1" t="s">
        <v>12585</v>
      </c>
      <c r="E3483" s="1" t="s">
        <v>12586</v>
      </c>
    </row>
    <row r="3484" customFormat="false" ht="14.25" hidden="false" customHeight="false" outlineLevel="0" collapsed="false">
      <c r="A3484" s="3" t="s">
        <v>12587</v>
      </c>
      <c r="B3484" s="1" t="s">
        <v>6</v>
      </c>
      <c r="C3484" s="1" t="s">
        <v>12588</v>
      </c>
      <c r="D3484" s="1" t="s">
        <v>12589</v>
      </c>
      <c r="E3484" s="1" t="s">
        <v>12590</v>
      </c>
    </row>
    <row r="3485" customFormat="false" ht="14.25" hidden="false" customHeight="false" outlineLevel="0" collapsed="false">
      <c r="A3485" s="3" t="s">
        <v>12591</v>
      </c>
      <c r="B3485" s="1" t="s">
        <v>6</v>
      </c>
      <c r="C3485" s="1" t="s">
        <v>12592</v>
      </c>
      <c r="D3485" s="1" t="s">
        <v>12593</v>
      </c>
      <c r="E3485" s="1" t="s">
        <v>12594</v>
      </c>
    </row>
    <row r="3486" customFormat="false" ht="14.25" hidden="false" customHeight="false" outlineLevel="0" collapsed="false">
      <c r="A3486" s="3" t="s">
        <v>12595</v>
      </c>
      <c r="B3486" s="1" t="s">
        <v>6</v>
      </c>
      <c r="C3486" s="1" t="s">
        <v>12596</v>
      </c>
      <c r="D3486" s="1" t="s">
        <v>12597</v>
      </c>
      <c r="E3486" s="1" t="s">
        <v>12598</v>
      </c>
    </row>
    <row r="3487" customFormat="false" ht="14.25" hidden="false" customHeight="false" outlineLevel="0" collapsed="false">
      <c r="A3487" s="3" t="s">
        <v>12595</v>
      </c>
      <c r="B3487" s="1" t="s">
        <v>99</v>
      </c>
      <c r="C3487" s="1" t="s">
        <v>12599</v>
      </c>
      <c r="D3487" s="1" t="s">
        <v>12600</v>
      </c>
      <c r="E3487" s="1" t="s">
        <v>12601</v>
      </c>
    </row>
    <row r="3488" customFormat="false" ht="14.25" hidden="false" customHeight="false" outlineLevel="0" collapsed="false">
      <c r="A3488" s="3" t="s">
        <v>12602</v>
      </c>
      <c r="B3488" s="1" t="s">
        <v>6</v>
      </c>
      <c r="C3488" s="1" t="s">
        <v>12603</v>
      </c>
      <c r="D3488" s="1" t="s">
        <v>12604</v>
      </c>
      <c r="E3488" s="1" t="s">
        <v>12605</v>
      </c>
    </row>
    <row r="3489" customFormat="false" ht="14.25" hidden="false" customHeight="false" outlineLevel="0" collapsed="false">
      <c r="A3489" s="3" t="s">
        <v>12606</v>
      </c>
      <c r="B3489" s="1" t="s">
        <v>6</v>
      </c>
      <c r="C3489" s="1" t="s">
        <v>12607</v>
      </c>
      <c r="D3489" s="1" t="s">
        <v>12608</v>
      </c>
      <c r="E3489" s="1" t="s">
        <v>12609</v>
      </c>
    </row>
    <row r="3490" customFormat="false" ht="14.25" hidden="false" customHeight="false" outlineLevel="0" collapsed="false">
      <c r="A3490" s="3" t="s">
        <v>12610</v>
      </c>
      <c r="B3490" s="1" t="s">
        <v>6</v>
      </c>
      <c r="C3490" s="1" t="s">
        <v>12611</v>
      </c>
      <c r="D3490" s="1" t="s">
        <v>12612</v>
      </c>
      <c r="E3490" s="1" t="s">
        <v>12613</v>
      </c>
    </row>
    <row r="3491" customFormat="false" ht="14.25" hidden="false" customHeight="false" outlineLevel="0" collapsed="false">
      <c r="A3491" s="3" t="s">
        <v>12614</v>
      </c>
      <c r="B3491" s="1" t="s">
        <v>6</v>
      </c>
      <c r="C3491" s="1" t="s">
        <v>12615</v>
      </c>
      <c r="D3491" s="1" t="s">
        <v>12616</v>
      </c>
      <c r="E3491" s="1" t="s">
        <v>12617</v>
      </c>
    </row>
    <row r="3492" customFormat="false" ht="14.25" hidden="false" customHeight="false" outlineLevel="0" collapsed="false">
      <c r="A3492" s="3" t="s">
        <v>12618</v>
      </c>
      <c r="B3492" s="1" t="s">
        <v>6</v>
      </c>
      <c r="C3492" s="1" t="s">
        <v>12619</v>
      </c>
      <c r="D3492" s="1" t="s">
        <v>12620</v>
      </c>
      <c r="E3492" s="1" t="s">
        <v>12621</v>
      </c>
    </row>
    <row r="3493" customFormat="false" ht="14.25" hidden="false" customHeight="false" outlineLevel="0" collapsed="false">
      <c r="A3493" s="3" t="s">
        <v>12622</v>
      </c>
      <c r="B3493" s="1" t="s">
        <v>6</v>
      </c>
      <c r="C3493" s="1" t="s">
        <v>12623</v>
      </c>
      <c r="D3493" s="1" t="s">
        <v>12624</v>
      </c>
      <c r="E3493" s="1" t="s">
        <v>12625</v>
      </c>
    </row>
    <row r="3494" customFormat="false" ht="14.25" hidden="false" customHeight="false" outlineLevel="0" collapsed="false">
      <c r="A3494" s="3" t="s">
        <v>12626</v>
      </c>
      <c r="B3494" s="1" t="s">
        <v>6</v>
      </c>
      <c r="C3494" s="1" t="s">
        <v>12627</v>
      </c>
      <c r="D3494" s="1" t="s">
        <v>12628</v>
      </c>
      <c r="E3494" s="1" t="s">
        <v>12629</v>
      </c>
    </row>
    <row r="3495" customFormat="false" ht="14.25" hidden="false" customHeight="false" outlineLevel="0" collapsed="false">
      <c r="A3495" s="3" t="s">
        <v>12630</v>
      </c>
      <c r="B3495" s="1" t="s">
        <v>6</v>
      </c>
      <c r="C3495" s="1" t="s">
        <v>12631</v>
      </c>
      <c r="D3495" s="1" t="s">
        <v>12632</v>
      </c>
      <c r="E3495" s="1" t="s">
        <v>12633</v>
      </c>
    </row>
    <row r="3496" customFormat="false" ht="14.25" hidden="false" customHeight="false" outlineLevel="0" collapsed="false">
      <c r="A3496" s="3" t="s">
        <v>12634</v>
      </c>
      <c r="B3496" s="1" t="s">
        <v>6</v>
      </c>
      <c r="C3496" s="1" t="s">
        <v>12635</v>
      </c>
      <c r="D3496" s="1" t="s">
        <v>12636</v>
      </c>
      <c r="E3496" s="1" t="s">
        <v>12637</v>
      </c>
    </row>
    <row r="3497" customFormat="false" ht="14.25" hidden="false" customHeight="false" outlineLevel="0" collapsed="false">
      <c r="A3497" s="3" t="s">
        <v>12638</v>
      </c>
      <c r="B3497" s="1" t="s">
        <v>6</v>
      </c>
      <c r="C3497" s="1" t="s">
        <v>12639</v>
      </c>
      <c r="D3497" s="1" t="s">
        <v>12640</v>
      </c>
      <c r="E3497" s="1" t="s">
        <v>12641</v>
      </c>
    </row>
    <row r="3498" customFormat="false" ht="14.25" hidden="false" customHeight="false" outlineLevel="0" collapsed="false">
      <c r="A3498" s="3" t="s">
        <v>12642</v>
      </c>
      <c r="B3498" s="1" t="s">
        <v>6</v>
      </c>
      <c r="C3498" s="1" t="s">
        <v>12643</v>
      </c>
      <c r="D3498" s="1" t="s">
        <v>12644</v>
      </c>
      <c r="E3498" s="1" t="s">
        <v>12645</v>
      </c>
    </row>
    <row r="3499" customFormat="false" ht="14.25" hidden="false" customHeight="false" outlineLevel="0" collapsed="false">
      <c r="A3499" s="3" t="s">
        <v>12646</v>
      </c>
      <c r="B3499" s="1" t="s">
        <v>6</v>
      </c>
      <c r="C3499" s="1" t="s">
        <v>12647</v>
      </c>
      <c r="D3499" s="1" t="s">
        <v>12648</v>
      </c>
      <c r="E3499" s="1" t="s">
        <v>12649</v>
      </c>
    </row>
    <row r="3500" customFormat="false" ht="14.25" hidden="false" customHeight="false" outlineLevel="0" collapsed="false">
      <c r="A3500" s="3" t="s">
        <v>12650</v>
      </c>
      <c r="B3500" s="1" t="s">
        <v>6</v>
      </c>
      <c r="C3500" s="1" t="s">
        <v>12651</v>
      </c>
      <c r="D3500" s="1" t="s">
        <v>12652</v>
      </c>
      <c r="E3500" s="1" t="s">
        <v>12653</v>
      </c>
    </row>
    <row r="3501" customFormat="false" ht="14.25" hidden="false" customHeight="false" outlineLevel="0" collapsed="false">
      <c r="A3501" s="3" t="s">
        <v>12654</v>
      </c>
      <c r="B3501" s="1" t="s">
        <v>6</v>
      </c>
      <c r="C3501" s="1" t="s">
        <v>12655</v>
      </c>
      <c r="D3501" s="1" t="s">
        <v>12656</v>
      </c>
      <c r="E3501" s="1" t="s">
        <v>12657</v>
      </c>
    </row>
    <row r="3502" customFormat="false" ht="14.25" hidden="false" customHeight="false" outlineLevel="0" collapsed="false">
      <c r="A3502" s="3" t="s">
        <v>12658</v>
      </c>
      <c r="B3502" s="1" t="s">
        <v>6</v>
      </c>
      <c r="C3502" s="1" t="s">
        <v>12659</v>
      </c>
      <c r="D3502" s="1" t="s">
        <v>12660</v>
      </c>
      <c r="E3502" s="1" t="s">
        <v>12661</v>
      </c>
    </row>
    <row r="3503" customFormat="false" ht="14.25" hidden="false" customHeight="false" outlineLevel="0" collapsed="false">
      <c r="A3503" s="3" t="s">
        <v>12662</v>
      </c>
      <c r="B3503" s="1" t="s">
        <v>6</v>
      </c>
      <c r="C3503" s="1" t="s">
        <v>12663</v>
      </c>
      <c r="D3503" s="1" t="s">
        <v>12664</v>
      </c>
      <c r="E3503" s="1" t="s">
        <v>12665</v>
      </c>
    </row>
    <row r="3504" customFormat="false" ht="14.25" hidden="false" customHeight="false" outlineLevel="0" collapsed="false">
      <c r="A3504" s="3" t="s">
        <v>12666</v>
      </c>
      <c r="B3504" s="1" t="s">
        <v>6</v>
      </c>
      <c r="C3504" s="1" t="s">
        <v>12667</v>
      </c>
      <c r="D3504" s="1" t="s">
        <v>12668</v>
      </c>
      <c r="E3504" s="1" t="s">
        <v>12669</v>
      </c>
    </row>
    <row r="3505" customFormat="false" ht="14.25" hidden="false" customHeight="false" outlineLevel="0" collapsed="false">
      <c r="A3505" s="3" t="s">
        <v>12670</v>
      </c>
      <c r="B3505" s="1" t="s">
        <v>6</v>
      </c>
      <c r="C3505" s="1" t="s">
        <v>12671</v>
      </c>
      <c r="D3505" s="1" t="s">
        <v>12672</v>
      </c>
      <c r="E3505" s="1" t="s">
        <v>12673</v>
      </c>
    </row>
    <row r="3506" customFormat="false" ht="14.25" hidden="false" customHeight="false" outlineLevel="0" collapsed="false">
      <c r="A3506" s="3" t="s">
        <v>12674</v>
      </c>
      <c r="B3506" s="1" t="s">
        <v>6</v>
      </c>
      <c r="C3506" s="1" t="s">
        <v>12675</v>
      </c>
      <c r="D3506" s="1" t="s">
        <v>12676</v>
      </c>
      <c r="E3506" s="1" t="s">
        <v>12677</v>
      </c>
    </row>
    <row r="3507" customFormat="false" ht="14.25" hidden="false" customHeight="false" outlineLevel="0" collapsed="false">
      <c r="A3507" s="3" t="s">
        <v>12678</v>
      </c>
      <c r="B3507" s="1" t="s">
        <v>6</v>
      </c>
      <c r="C3507" s="1" t="s">
        <v>12679</v>
      </c>
      <c r="D3507" s="1" t="s">
        <v>12680</v>
      </c>
      <c r="E3507" s="1" t="s">
        <v>12681</v>
      </c>
    </row>
    <row r="3508" customFormat="false" ht="14.25" hidden="false" customHeight="false" outlineLevel="0" collapsed="false">
      <c r="A3508" s="3" t="s">
        <v>12682</v>
      </c>
      <c r="B3508" s="1" t="s">
        <v>6</v>
      </c>
      <c r="C3508" s="1" t="s">
        <v>12683</v>
      </c>
      <c r="D3508" s="1" t="s">
        <v>12684</v>
      </c>
      <c r="E3508" s="1" t="s">
        <v>12685</v>
      </c>
    </row>
    <row r="3509" customFormat="false" ht="14.25" hidden="false" customHeight="false" outlineLevel="0" collapsed="false">
      <c r="A3509" s="3" t="s">
        <v>12686</v>
      </c>
      <c r="B3509" s="1" t="s">
        <v>6</v>
      </c>
      <c r="C3509" s="1" t="s">
        <v>12687</v>
      </c>
      <c r="D3509" s="1" t="s">
        <v>12688</v>
      </c>
      <c r="E3509" s="1" t="s">
        <v>12689</v>
      </c>
    </row>
    <row r="3510" customFormat="false" ht="14.25" hidden="false" customHeight="false" outlineLevel="0" collapsed="false">
      <c r="A3510" s="3" t="s">
        <v>12690</v>
      </c>
      <c r="B3510" s="1" t="s">
        <v>6</v>
      </c>
      <c r="C3510" s="1" t="s">
        <v>12691</v>
      </c>
      <c r="D3510" s="1" t="s">
        <v>12692</v>
      </c>
      <c r="E3510" s="1" t="s">
        <v>12693</v>
      </c>
    </row>
    <row r="3511" customFormat="false" ht="14.25" hidden="false" customHeight="false" outlineLevel="0" collapsed="false">
      <c r="A3511" s="3" t="s">
        <v>12694</v>
      </c>
      <c r="B3511" s="1" t="s">
        <v>6</v>
      </c>
      <c r="C3511" s="1" t="s">
        <v>12695</v>
      </c>
      <c r="D3511" s="1" t="s">
        <v>12696</v>
      </c>
      <c r="E3511" s="1" t="s">
        <v>12697</v>
      </c>
    </row>
    <row r="3512" customFormat="false" ht="14.25" hidden="false" customHeight="false" outlineLevel="0" collapsed="false">
      <c r="A3512" s="3" t="s">
        <v>12698</v>
      </c>
      <c r="B3512" s="1" t="s">
        <v>6</v>
      </c>
      <c r="C3512" s="1" t="s">
        <v>12699</v>
      </c>
      <c r="D3512" s="1" t="s">
        <v>12700</v>
      </c>
      <c r="E3512" s="1" t="s">
        <v>12701</v>
      </c>
    </row>
    <row r="3513" customFormat="false" ht="14.25" hidden="false" customHeight="false" outlineLevel="0" collapsed="false">
      <c r="A3513" s="3" t="s">
        <v>12702</v>
      </c>
      <c r="B3513" s="1" t="s">
        <v>6</v>
      </c>
      <c r="C3513" s="1" t="s">
        <v>12703</v>
      </c>
      <c r="D3513" s="1" t="s">
        <v>12704</v>
      </c>
      <c r="E3513" s="1" t="s">
        <v>12705</v>
      </c>
    </row>
    <row r="3514" customFormat="false" ht="14.25" hidden="false" customHeight="false" outlineLevel="0" collapsed="false">
      <c r="A3514" s="3" t="s">
        <v>12706</v>
      </c>
      <c r="B3514" s="1" t="s">
        <v>6</v>
      </c>
      <c r="C3514" s="1" t="s">
        <v>12707</v>
      </c>
      <c r="D3514" s="1" t="s">
        <v>12708</v>
      </c>
      <c r="E3514" s="1" t="s">
        <v>12709</v>
      </c>
    </row>
    <row r="3515" customFormat="false" ht="14.25" hidden="false" customHeight="false" outlineLevel="0" collapsed="false">
      <c r="A3515" s="3" t="s">
        <v>12710</v>
      </c>
      <c r="B3515" s="1" t="s">
        <v>6</v>
      </c>
      <c r="C3515" s="1" t="s">
        <v>12711</v>
      </c>
      <c r="D3515" s="1" t="s">
        <v>12712</v>
      </c>
      <c r="E3515" s="1" t="s">
        <v>12713</v>
      </c>
    </row>
    <row r="3516" customFormat="false" ht="14.25" hidden="false" customHeight="false" outlineLevel="0" collapsed="false">
      <c r="A3516" s="3" t="s">
        <v>12714</v>
      </c>
      <c r="B3516" s="1" t="s">
        <v>6</v>
      </c>
      <c r="C3516" s="1" t="s">
        <v>12715</v>
      </c>
      <c r="D3516" s="1" t="s">
        <v>12716</v>
      </c>
      <c r="E3516" s="1" t="s">
        <v>12717</v>
      </c>
    </row>
    <row r="3517" customFormat="false" ht="14.25" hidden="false" customHeight="false" outlineLevel="0" collapsed="false">
      <c r="A3517" s="3" t="s">
        <v>12714</v>
      </c>
      <c r="B3517" s="1" t="s">
        <v>99</v>
      </c>
      <c r="C3517" s="1" t="s">
        <v>12718</v>
      </c>
      <c r="D3517" s="1" t="s">
        <v>12719</v>
      </c>
      <c r="E3517" s="1" t="s">
        <v>12720</v>
      </c>
    </row>
    <row r="3518" customFormat="false" ht="14.25" hidden="false" customHeight="false" outlineLevel="0" collapsed="false">
      <c r="A3518" s="3" t="s">
        <v>12721</v>
      </c>
      <c r="B3518" s="1" t="s">
        <v>6</v>
      </c>
      <c r="C3518" s="1" t="s">
        <v>12722</v>
      </c>
      <c r="D3518" s="1" t="s">
        <v>12723</v>
      </c>
      <c r="E3518" s="1" t="s">
        <v>12724</v>
      </c>
    </row>
    <row r="3519" customFormat="false" ht="14.25" hidden="false" customHeight="false" outlineLevel="0" collapsed="false">
      <c r="A3519" s="3" t="s">
        <v>12725</v>
      </c>
      <c r="B3519" s="1" t="s">
        <v>6</v>
      </c>
      <c r="C3519" s="1" t="s">
        <v>12726</v>
      </c>
      <c r="D3519" s="1" t="s">
        <v>12727</v>
      </c>
      <c r="E3519" s="1" t="s">
        <v>12728</v>
      </c>
    </row>
    <row r="3520" customFormat="false" ht="14.25" hidden="false" customHeight="false" outlineLevel="0" collapsed="false">
      <c r="A3520" s="3" t="s">
        <v>12729</v>
      </c>
      <c r="B3520" s="1" t="s">
        <v>6</v>
      </c>
      <c r="C3520" s="1" t="s">
        <v>12730</v>
      </c>
      <c r="D3520" s="1" t="s">
        <v>12731</v>
      </c>
      <c r="E3520" s="1" t="s">
        <v>12732</v>
      </c>
    </row>
    <row r="3521" customFormat="false" ht="14.25" hidden="false" customHeight="false" outlineLevel="0" collapsed="false">
      <c r="A3521" s="3" t="s">
        <v>12733</v>
      </c>
      <c r="B3521" s="1" t="s">
        <v>6</v>
      </c>
      <c r="C3521" s="1" t="s">
        <v>12734</v>
      </c>
      <c r="D3521" s="1" t="s">
        <v>12735</v>
      </c>
      <c r="E3521" s="1" t="s">
        <v>12736</v>
      </c>
    </row>
    <row r="3522" customFormat="false" ht="14.25" hidden="false" customHeight="false" outlineLevel="0" collapsed="false">
      <c r="A3522" s="3" t="s">
        <v>12733</v>
      </c>
      <c r="B3522" s="1" t="s">
        <v>18</v>
      </c>
      <c r="C3522" s="1" t="s">
        <v>12737</v>
      </c>
      <c r="D3522" s="1" t="s">
        <v>12738</v>
      </c>
      <c r="E3522" s="1" t="s">
        <v>12739</v>
      </c>
    </row>
    <row r="3523" customFormat="false" ht="14.25" hidden="false" customHeight="false" outlineLevel="0" collapsed="false">
      <c r="A3523" s="3" t="s">
        <v>12740</v>
      </c>
      <c r="B3523" s="1" t="s">
        <v>6</v>
      </c>
      <c r="C3523" s="1" t="s">
        <v>12741</v>
      </c>
      <c r="D3523" s="1" t="s">
        <v>12742</v>
      </c>
      <c r="E3523" s="1" t="s">
        <v>12743</v>
      </c>
    </row>
    <row r="3524" customFormat="false" ht="14.25" hidden="false" customHeight="false" outlineLevel="0" collapsed="false">
      <c r="A3524" s="3" t="s">
        <v>12740</v>
      </c>
      <c r="B3524" s="1" t="s">
        <v>18</v>
      </c>
      <c r="C3524" s="1" t="s">
        <v>12744</v>
      </c>
      <c r="D3524" s="1" t="s">
        <v>12745</v>
      </c>
      <c r="E3524" s="1" t="s">
        <v>12746</v>
      </c>
    </row>
    <row r="3525" customFormat="false" ht="14.25" hidden="false" customHeight="false" outlineLevel="0" collapsed="false">
      <c r="A3525" s="3" t="s">
        <v>12740</v>
      </c>
      <c r="B3525" s="1" t="s">
        <v>29</v>
      </c>
      <c r="C3525" s="1" t="s">
        <v>12747</v>
      </c>
      <c r="D3525" s="1" t="s">
        <v>12748</v>
      </c>
      <c r="E3525" s="1" t="s">
        <v>12749</v>
      </c>
    </row>
    <row r="3526" customFormat="false" ht="14.25" hidden="false" customHeight="false" outlineLevel="0" collapsed="false">
      <c r="A3526" s="3" t="s">
        <v>12750</v>
      </c>
      <c r="B3526" s="1" t="s">
        <v>6</v>
      </c>
      <c r="C3526" s="1" t="s">
        <v>12751</v>
      </c>
      <c r="D3526" s="1" t="s">
        <v>12752</v>
      </c>
      <c r="E3526" s="1" t="s">
        <v>12753</v>
      </c>
    </row>
    <row r="3527" customFormat="false" ht="14.25" hidden="false" customHeight="false" outlineLevel="0" collapsed="false">
      <c r="A3527" s="3" t="s">
        <v>12750</v>
      </c>
      <c r="B3527" s="1" t="s">
        <v>18</v>
      </c>
      <c r="C3527" s="1" t="s">
        <v>12754</v>
      </c>
      <c r="D3527" s="1" t="s">
        <v>12755</v>
      </c>
      <c r="E3527" s="1" t="s">
        <v>12756</v>
      </c>
    </row>
    <row r="3528" customFormat="false" ht="14.25" hidden="false" customHeight="false" outlineLevel="0" collapsed="false">
      <c r="A3528" s="3" t="s">
        <v>12750</v>
      </c>
      <c r="B3528" s="1" t="s">
        <v>29</v>
      </c>
      <c r="C3528" s="1" t="s">
        <v>2948</v>
      </c>
      <c r="D3528" s="1" t="s">
        <v>12757</v>
      </c>
      <c r="E3528" s="1" t="s">
        <v>7829</v>
      </c>
    </row>
    <row r="3529" customFormat="false" ht="14.25" hidden="false" customHeight="false" outlineLevel="0" collapsed="false">
      <c r="A3529" s="3" t="s">
        <v>12758</v>
      </c>
      <c r="B3529" s="1" t="s">
        <v>6</v>
      </c>
      <c r="C3529" s="1" t="s">
        <v>12759</v>
      </c>
      <c r="D3529" s="1" t="s">
        <v>12760</v>
      </c>
      <c r="E3529" s="1" t="s">
        <v>12761</v>
      </c>
    </row>
    <row r="3530" customFormat="false" ht="14.25" hidden="false" customHeight="false" outlineLevel="0" collapsed="false">
      <c r="A3530" s="3" t="s">
        <v>12762</v>
      </c>
      <c r="B3530" s="1" t="s">
        <v>6</v>
      </c>
      <c r="C3530" s="1" t="s">
        <v>12763</v>
      </c>
      <c r="D3530" s="1" t="s">
        <v>12764</v>
      </c>
      <c r="E3530" s="1" t="s">
        <v>12765</v>
      </c>
    </row>
    <row r="3531" customFormat="false" ht="14.25" hidden="false" customHeight="false" outlineLevel="0" collapsed="false">
      <c r="A3531" s="3" t="s">
        <v>12766</v>
      </c>
      <c r="B3531" s="1" t="s">
        <v>6</v>
      </c>
      <c r="C3531" s="1" t="s">
        <v>12767</v>
      </c>
      <c r="D3531" s="1" t="s">
        <v>12768</v>
      </c>
      <c r="E3531" s="1" t="s">
        <v>12769</v>
      </c>
    </row>
    <row r="3532" customFormat="false" ht="14.25" hidden="false" customHeight="false" outlineLevel="0" collapsed="false">
      <c r="A3532" s="3" t="s">
        <v>12770</v>
      </c>
      <c r="B3532" s="1" t="s">
        <v>6</v>
      </c>
      <c r="C3532" s="1" t="s">
        <v>12771</v>
      </c>
      <c r="D3532" s="1" t="s">
        <v>12772</v>
      </c>
      <c r="E3532" s="1" t="s">
        <v>12773</v>
      </c>
    </row>
    <row r="3533" customFormat="false" ht="14.25" hidden="false" customHeight="false" outlineLevel="0" collapsed="false">
      <c r="A3533" s="3" t="s">
        <v>12770</v>
      </c>
      <c r="B3533" s="1" t="s">
        <v>99</v>
      </c>
      <c r="C3533" s="1" t="s">
        <v>12774</v>
      </c>
      <c r="D3533" s="1" t="s">
        <v>12775</v>
      </c>
      <c r="E3533" s="1" t="s">
        <v>12776</v>
      </c>
    </row>
    <row r="3534" customFormat="false" ht="14.25" hidden="false" customHeight="false" outlineLevel="0" collapsed="false">
      <c r="A3534" s="3" t="s">
        <v>12777</v>
      </c>
      <c r="B3534" s="1" t="s">
        <v>6</v>
      </c>
      <c r="C3534" s="1" t="s">
        <v>12778</v>
      </c>
      <c r="D3534" s="1" t="s">
        <v>12779</v>
      </c>
      <c r="E3534" s="1" t="s">
        <v>12780</v>
      </c>
    </row>
    <row r="3535" customFormat="false" ht="14.25" hidden="false" customHeight="false" outlineLevel="0" collapsed="false">
      <c r="A3535" s="3" t="s">
        <v>12781</v>
      </c>
      <c r="B3535" s="1" t="s">
        <v>6</v>
      </c>
      <c r="C3535" s="1" t="s">
        <v>12782</v>
      </c>
      <c r="D3535" s="1" t="s">
        <v>12783</v>
      </c>
      <c r="E3535" s="1" t="s">
        <v>12784</v>
      </c>
    </row>
    <row r="3536" customFormat="false" ht="14.25" hidden="false" customHeight="false" outlineLevel="0" collapsed="false">
      <c r="A3536" s="3" t="s">
        <v>12781</v>
      </c>
      <c r="B3536" s="1" t="s">
        <v>99</v>
      </c>
      <c r="C3536" s="1" t="s">
        <v>12785</v>
      </c>
      <c r="D3536" s="1" t="s">
        <v>12786</v>
      </c>
      <c r="E3536" s="1" t="s">
        <v>12787</v>
      </c>
    </row>
    <row r="3537" customFormat="false" ht="14.25" hidden="false" customHeight="false" outlineLevel="0" collapsed="false">
      <c r="A3537" s="3" t="s">
        <v>12788</v>
      </c>
      <c r="B3537" s="1" t="s">
        <v>6</v>
      </c>
      <c r="C3537" s="1" t="s">
        <v>12789</v>
      </c>
      <c r="D3537" s="1" t="s">
        <v>12790</v>
      </c>
      <c r="E3537" s="1" t="s">
        <v>12791</v>
      </c>
    </row>
    <row r="3538" customFormat="false" ht="14.25" hidden="false" customHeight="false" outlineLevel="0" collapsed="false">
      <c r="A3538" s="3" t="s">
        <v>12792</v>
      </c>
      <c r="B3538" s="1" t="s">
        <v>6</v>
      </c>
      <c r="C3538" s="1" t="s">
        <v>12793</v>
      </c>
      <c r="D3538" s="1" t="s">
        <v>12794</v>
      </c>
      <c r="E3538" s="1" t="s">
        <v>12795</v>
      </c>
    </row>
    <row r="3539" customFormat="false" ht="14.25" hidden="false" customHeight="false" outlineLevel="0" collapsed="false">
      <c r="A3539" s="3" t="s">
        <v>12796</v>
      </c>
      <c r="B3539" s="1" t="s">
        <v>6</v>
      </c>
      <c r="C3539" s="1" t="s">
        <v>12797</v>
      </c>
      <c r="D3539" s="1" t="s">
        <v>12798</v>
      </c>
      <c r="E3539" s="1" t="s">
        <v>12799</v>
      </c>
    </row>
    <row r="3540" customFormat="false" ht="14.25" hidden="false" customHeight="false" outlineLevel="0" collapsed="false">
      <c r="A3540" s="3" t="s">
        <v>12800</v>
      </c>
      <c r="B3540" s="1" t="s">
        <v>6</v>
      </c>
      <c r="C3540" s="1" t="s">
        <v>12801</v>
      </c>
      <c r="D3540" s="1" t="s">
        <v>12802</v>
      </c>
      <c r="E3540" s="1" t="s">
        <v>12803</v>
      </c>
    </row>
    <row r="3541" customFormat="false" ht="14.25" hidden="false" customHeight="false" outlineLevel="0" collapsed="false">
      <c r="A3541" s="3" t="s">
        <v>12804</v>
      </c>
      <c r="B3541" s="1" t="s">
        <v>6</v>
      </c>
      <c r="C3541" s="1" t="s">
        <v>12805</v>
      </c>
      <c r="D3541" s="1" t="s">
        <v>12806</v>
      </c>
      <c r="E3541" s="1" t="s">
        <v>12807</v>
      </c>
    </row>
    <row r="3542" customFormat="false" ht="14.25" hidden="false" customHeight="false" outlineLevel="0" collapsed="false">
      <c r="A3542" s="3" t="s">
        <v>12804</v>
      </c>
      <c r="B3542" s="1" t="s">
        <v>99</v>
      </c>
      <c r="C3542" s="1" t="s">
        <v>12808</v>
      </c>
      <c r="D3542" s="1" t="s">
        <v>12809</v>
      </c>
      <c r="E3542" s="1" t="s">
        <v>12810</v>
      </c>
    </row>
    <row r="3543" customFormat="false" ht="14.25" hidden="false" customHeight="false" outlineLevel="0" collapsed="false">
      <c r="A3543" s="3" t="s">
        <v>12804</v>
      </c>
      <c r="B3543" s="1" t="s">
        <v>18</v>
      </c>
      <c r="C3543" s="1" t="s">
        <v>12811</v>
      </c>
      <c r="D3543" s="1" t="s">
        <v>12812</v>
      </c>
      <c r="E3543" s="1" t="s">
        <v>12813</v>
      </c>
    </row>
    <row r="3544" customFormat="false" ht="14.25" hidden="false" customHeight="false" outlineLevel="0" collapsed="false">
      <c r="A3544" s="3" t="s">
        <v>12814</v>
      </c>
      <c r="B3544" s="1" t="s">
        <v>6</v>
      </c>
      <c r="C3544" s="1" t="s">
        <v>12815</v>
      </c>
      <c r="D3544" s="1" t="s">
        <v>12816</v>
      </c>
      <c r="E3544" s="1" t="s">
        <v>12817</v>
      </c>
    </row>
    <row r="3545" customFormat="false" ht="14.25" hidden="false" customHeight="false" outlineLevel="0" collapsed="false">
      <c r="A3545" s="3" t="s">
        <v>12818</v>
      </c>
      <c r="B3545" s="1" t="s">
        <v>6</v>
      </c>
      <c r="C3545" s="1" t="s">
        <v>12819</v>
      </c>
      <c r="D3545" s="1" t="s">
        <v>12820</v>
      </c>
      <c r="E3545" s="1" t="s">
        <v>12821</v>
      </c>
    </row>
    <row r="3546" customFormat="false" ht="14.25" hidden="false" customHeight="false" outlineLevel="0" collapsed="false">
      <c r="A3546" s="3" t="s">
        <v>12818</v>
      </c>
      <c r="B3546" s="1" t="s">
        <v>99</v>
      </c>
      <c r="C3546" s="1" t="s">
        <v>12822</v>
      </c>
      <c r="D3546" s="1" t="s">
        <v>12823</v>
      </c>
      <c r="E3546" s="1" t="s">
        <v>12824</v>
      </c>
    </row>
    <row r="3547" customFormat="false" ht="14.25" hidden="false" customHeight="false" outlineLevel="0" collapsed="false">
      <c r="A3547" s="3" t="s">
        <v>12825</v>
      </c>
      <c r="B3547" s="1" t="s">
        <v>6</v>
      </c>
      <c r="C3547" s="1" t="s">
        <v>12826</v>
      </c>
      <c r="D3547" s="1" t="s">
        <v>12827</v>
      </c>
      <c r="E3547" s="1" t="s">
        <v>12828</v>
      </c>
    </row>
    <row r="3548" customFormat="false" ht="14.25" hidden="false" customHeight="false" outlineLevel="0" collapsed="false">
      <c r="A3548" s="3" t="s">
        <v>12825</v>
      </c>
      <c r="B3548" s="1" t="s">
        <v>99</v>
      </c>
      <c r="C3548" s="1" t="s">
        <v>12829</v>
      </c>
      <c r="D3548" s="1" t="s">
        <v>12830</v>
      </c>
      <c r="E3548" s="1" t="s">
        <v>12831</v>
      </c>
    </row>
    <row r="3549" customFormat="false" ht="14.25" hidden="false" customHeight="false" outlineLevel="0" collapsed="false">
      <c r="A3549" s="3" t="s">
        <v>12832</v>
      </c>
      <c r="B3549" s="1" t="s">
        <v>6</v>
      </c>
      <c r="C3549" s="1" t="s">
        <v>12833</v>
      </c>
      <c r="D3549" s="1" t="s">
        <v>12834</v>
      </c>
      <c r="E3549" s="1" t="s">
        <v>12835</v>
      </c>
    </row>
    <row r="3550" customFormat="false" ht="14.25" hidden="false" customHeight="false" outlineLevel="0" collapsed="false">
      <c r="A3550" s="3" t="s">
        <v>12836</v>
      </c>
      <c r="B3550" s="1" t="s">
        <v>6</v>
      </c>
      <c r="C3550" s="1" t="s">
        <v>12837</v>
      </c>
      <c r="D3550" s="1" t="s">
        <v>12838</v>
      </c>
      <c r="E3550" s="1" t="s">
        <v>12839</v>
      </c>
    </row>
    <row r="3551" customFormat="false" ht="14.25" hidden="false" customHeight="false" outlineLevel="0" collapsed="false">
      <c r="A3551" s="3" t="s">
        <v>12836</v>
      </c>
      <c r="B3551" s="1" t="s">
        <v>99</v>
      </c>
      <c r="C3551" s="1" t="s">
        <v>12840</v>
      </c>
      <c r="D3551" s="1" t="s">
        <v>12841</v>
      </c>
      <c r="E3551" s="1" t="s">
        <v>12842</v>
      </c>
    </row>
    <row r="3552" customFormat="false" ht="14.25" hidden="false" customHeight="false" outlineLevel="0" collapsed="false">
      <c r="A3552" s="3" t="s">
        <v>12843</v>
      </c>
      <c r="B3552" s="1" t="s">
        <v>6</v>
      </c>
      <c r="C3552" s="1" t="s">
        <v>12844</v>
      </c>
      <c r="D3552" s="1" t="s">
        <v>12845</v>
      </c>
      <c r="E3552" s="1" t="s">
        <v>12846</v>
      </c>
    </row>
    <row r="3553" customFormat="false" ht="14.25" hidden="false" customHeight="false" outlineLevel="0" collapsed="false">
      <c r="A3553" s="3" t="s">
        <v>12843</v>
      </c>
      <c r="B3553" s="1" t="s">
        <v>29</v>
      </c>
      <c r="C3553" s="1" t="s">
        <v>2948</v>
      </c>
      <c r="D3553" s="1" t="s">
        <v>12847</v>
      </c>
      <c r="E3553" s="1" t="s">
        <v>2950</v>
      </c>
    </row>
    <row r="3554" customFormat="false" ht="14.25" hidden="false" customHeight="false" outlineLevel="0" collapsed="false">
      <c r="A3554" s="3" t="s">
        <v>12848</v>
      </c>
      <c r="B3554" s="1" t="s">
        <v>6</v>
      </c>
      <c r="C3554" s="1" t="s">
        <v>12849</v>
      </c>
      <c r="D3554" s="1" t="s">
        <v>12850</v>
      </c>
      <c r="E3554" s="1" t="s">
        <v>12851</v>
      </c>
    </row>
    <row r="3555" customFormat="false" ht="14.25" hidden="false" customHeight="false" outlineLevel="0" collapsed="false">
      <c r="A3555" s="3" t="s">
        <v>12852</v>
      </c>
      <c r="B3555" s="1" t="s">
        <v>6</v>
      </c>
      <c r="C3555" s="1" t="s">
        <v>12853</v>
      </c>
      <c r="D3555" s="1" t="s">
        <v>12854</v>
      </c>
      <c r="E3555" s="1" t="s">
        <v>12855</v>
      </c>
    </row>
    <row r="3556" customFormat="false" ht="14.25" hidden="false" customHeight="false" outlineLevel="0" collapsed="false">
      <c r="A3556" s="3" t="s">
        <v>12852</v>
      </c>
      <c r="B3556" s="1" t="s">
        <v>29</v>
      </c>
      <c r="C3556" s="1" t="s">
        <v>12856</v>
      </c>
      <c r="D3556" s="1" t="s">
        <v>12857</v>
      </c>
      <c r="E3556" s="1" t="s">
        <v>12858</v>
      </c>
    </row>
    <row r="3557" customFormat="false" ht="14.25" hidden="false" customHeight="false" outlineLevel="0" collapsed="false">
      <c r="A3557" s="3" t="s">
        <v>12859</v>
      </c>
      <c r="B3557" s="1" t="s">
        <v>6</v>
      </c>
      <c r="C3557" s="1" t="s">
        <v>12860</v>
      </c>
      <c r="D3557" s="1" t="s">
        <v>12861</v>
      </c>
      <c r="E3557" s="1" t="s">
        <v>12862</v>
      </c>
    </row>
    <row r="3558" customFormat="false" ht="14.25" hidden="false" customHeight="false" outlineLevel="0" collapsed="false">
      <c r="A3558" s="3" t="s">
        <v>12863</v>
      </c>
      <c r="B3558" s="1" t="s">
        <v>6</v>
      </c>
      <c r="C3558" s="1" t="s">
        <v>12864</v>
      </c>
      <c r="D3558" s="1" t="s">
        <v>12865</v>
      </c>
      <c r="E3558" s="1" t="s">
        <v>12866</v>
      </c>
    </row>
    <row r="3559" customFormat="false" ht="14.25" hidden="false" customHeight="false" outlineLevel="0" collapsed="false">
      <c r="A3559" s="3" t="s">
        <v>12863</v>
      </c>
      <c r="B3559" s="1" t="s">
        <v>99</v>
      </c>
      <c r="C3559" s="1" t="s">
        <v>12867</v>
      </c>
      <c r="D3559" s="1" t="s">
        <v>12868</v>
      </c>
      <c r="E3559" s="1" t="s">
        <v>12869</v>
      </c>
    </row>
    <row r="3560" customFormat="false" ht="14.25" hidden="false" customHeight="false" outlineLevel="0" collapsed="false">
      <c r="A3560" s="3" t="s">
        <v>12870</v>
      </c>
      <c r="B3560" s="1" t="s">
        <v>6</v>
      </c>
      <c r="C3560" s="1" t="s">
        <v>12871</v>
      </c>
      <c r="D3560" s="1" t="s">
        <v>12872</v>
      </c>
      <c r="E3560" s="1" t="s">
        <v>12873</v>
      </c>
    </row>
    <row r="3561" customFormat="false" ht="14.25" hidden="false" customHeight="false" outlineLevel="0" collapsed="false">
      <c r="A3561" s="3" t="s">
        <v>12870</v>
      </c>
      <c r="B3561" s="1" t="s">
        <v>99</v>
      </c>
      <c r="C3561" s="1" t="s">
        <v>12874</v>
      </c>
      <c r="D3561" s="1" t="s">
        <v>12875</v>
      </c>
      <c r="E3561" s="1" t="s">
        <v>12876</v>
      </c>
    </row>
    <row r="3562" customFormat="false" ht="14.25" hidden="false" customHeight="false" outlineLevel="0" collapsed="false">
      <c r="A3562" s="3" t="s">
        <v>12877</v>
      </c>
      <c r="B3562" s="1" t="s">
        <v>6</v>
      </c>
      <c r="C3562" s="1" t="s">
        <v>12878</v>
      </c>
      <c r="D3562" s="1" t="s">
        <v>12879</v>
      </c>
      <c r="E3562" s="1" t="s">
        <v>12880</v>
      </c>
    </row>
    <row r="3563" customFormat="false" ht="14.25" hidden="false" customHeight="false" outlineLevel="0" collapsed="false">
      <c r="A3563" s="3" t="s">
        <v>12881</v>
      </c>
      <c r="B3563" s="1" t="s">
        <v>6</v>
      </c>
      <c r="C3563" s="1" t="s">
        <v>12882</v>
      </c>
      <c r="D3563" s="1" t="s">
        <v>12883</v>
      </c>
      <c r="E3563" s="1" t="s">
        <v>12883</v>
      </c>
    </row>
    <row r="3564" customFormat="false" ht="14.25" hidden="false" customHeight="false" outlineLevel="0" collapsed="false">
      <c r="A3564" s="3" t="s">
        <v>12884</v>
      </c>
      <c r="B3564" s="1" t="s">
        <v>6</v>
      </c>
      <c r="C3564" s="1" t="s">
        <v>12885</v>
      </c>
      <c r="D3564" s="1" t="s">
        <v>12886</v>
      </c>
      <c r="E3564" s="1" t="s">
        <v>12887</v>
      </c>
    </row>
    <row r="3565" customFormat="false" ht="14.25" hidden="false" customHeight="false" outlineLevel="0" collapsed="false">
      <c r="A3565" s="3" t="s">
        <v>12884</v>
      </c>
      <c r="B3565" s="1" t="s">
        <v>18</v>
      </c>
      <c r="C3565" s="1" t="s">
        <v>12888</v>
      </c>
      <c r="D3565" s="1" t="s">
        <v>12889</v>
      </c>
      <c r="E3565" s="1" t="s">
        <v>12890</v>
      </c>
    </row>
    <row r="3566" customFormat="false" ht="14.25" hidden="false" customHeight="false" outlineLevel="0" collapsed="false">
      <c r="A3566" s="3" t="s">
        <v>12891</v>
      </c>
      <c r="B3566" s="1" t="s">
        <v>6</v>
      </c>
      <c r="C3566" s="1" t="s">
        <v>12892</v>
      </c>
      <c r="D3566" s="1" t="s">
        <v>12893</v>
      </c>
      <c r="E3566" s="1" t="s">
        <v>12894</v>
      </c>
    </row>
    <row r="3567" customFormat="false" ht="14.25" hidden="false" customHeight="false" outlineLevel="0" collapsed="false">
      <c r="A3567" s="3" t="s">
        <v>12891</v>
      </c>
      <c r="B3567" s="1" t="s">
        <v>99</v>
      </c>
      <c r="C3567" s="1" t="s">
        <v>12895</v>
      </c>
      <c r="D3567" s="1" t="s">
        <v>12896</v>
      </c>
      <c r="E3567" s="1" t="s">
        <v>12897</v>
      </c>
    </row>
    <row r="3568" customFormat="false" ht="14.25" hidden="false" customHeight="false" outlineLevel="0" collapsed="false">
      <c r="A3568" s="3" t="s">
        <v>12898</v>
      </c>
      <c r="B3568" s="1" t="s">
        <v>6</v>
      </c>
      <c r="C3568" s="1" t="s">
        <v>12899</v>
      </c>
      <c r="D3568" s="1" t="s">
        <v>12900</v>
      </c>
      <c r="E3568" s="1" t="s">
        <v>12901</v>
      </c>
    </row>
    <row r="3569" customFormat="false" ht="14.25" hidden="false" customHeight="false" outlineLevel="0" collapsed="false">
      <c r="A3569" s="3" t="s">
        <v>12898</v>
      </c>
      <c r="B3569" s="1" t="s">
        <v>99</v>
      </c>
      <c r="C3569" s="1" t="s">
        <v>12902</v>
      </c>
      <c r="D3569" s="1" t="s">
        <v>12903</v>
      </c>
      <c r="E3569" s="1" t="s">
        <v>12904</v>
      </c>
    </row>
    <row r="3570" customFormat="false" ht="14.25" hidden="false" customHeight="false" outlineLevel="0" collapsed="false">
      <c r="A3570" s="3" t="s">
        <v>12905</v>
      </c>
      <c r="B3570" s="1" t="s">
        <v>6</v>
      </c>
      <c r="C3570" s="1" t="s">
        <v>12906</v>
      </c>
      <c r="D3570" s="1" t="s">
        <v>12907</v>
      </c>
      <c r="E3570" s="1" t="s">
        <v>12908</v>
      </c>
    </row>
    <row r="3571" customFormat="false" ht="14.25" hidden="false" customHeight="false" outlineLevel="0" collapsed="false">
      <c r="A3571" s="3" t="s">
        <v>12909</v>
      </c>
      <c r="B3571" s="1" t="s">
        <v>6</v>
      </c>
      <c r="C3571" s="1" t="s">
        <v>12910</v>
      </c>
      <c r="D3571" s="1" t="s">
        <v>12911</v>
      </c>
      <c r="E3571" s="1" t="s">
        <v>12912</v>
      </c>
    </row>
    <row r="3572" customFormat="false" ht="14.25" hidden="false" customHeight="false" outlineLevel="0" collapsed="false">
      <c r="A3572" s="3" t="s">
        <v>12913</v>
      </c>
      <c r="B3572" s="1" t="s">
        <v>6</v>
      </c>
      <c r="C3572" s="1" t="s">
        <v>12914</v>
      </c>
      <c r="D3572" s="1" t="s">
        <v>12915</v>
      </c>
      <c r="E3572" s="1" t="s">
        <v>12916</v>
      </c>
    </row>
    <row r="3573" customFormat="false" ht="14.25" hidden="false" customHeight="false" outlineLevel="0" collapsed="false">
      <c r="A3573" s="3" t="s">
        <v>12913</v>
      </c>
      <c r="B3573" s="1" t="s">
        <v>29</v>
      </c>
      <c r="C3573" s="1" t="s">
        <v>12917</v>
      </c>
      <c r="D3573" s="1" t="s">
        <v>12918</v>
      </c>
      <c r="E3573" s="1" t="s">
        <v>12919</v>
      </c>
    </row>
    <row r="3574" customFormat="false" ht="14.25" hidden="false" customHeight="false" outlineLevel="0" collapsed="false">
      <c r="A3574" s="4" t="s">
        <v>14</v>
      </c>
      <c r="B3574" s="4" t="s">
        <v>12920</v>
      </c>
      <c r="C3574" s="5" t="s">
        <v>12921</v>
      </c>
      <c r="D3574" s="5" t="s">
        <v>12922</v>
      </c>
      <c r="E3574" s="5" t="s">
        <v>12923</v>
      </c>
    </row>
    <row r="3575" customFormat="false" ht="14.25" hidden="false" customHeight="false" outlineLevel="0" collapsed="false">
      <c r="A3575" s="4" t="s">
        <v>14</v>
      </c>
      <c r="B3575" s="4" t="s">
        <v>12920</v>
      </c>
      <c r="C3575" s="5" t="s">
        <v>12924</v>
      </c>
      <c r="D3575" s="5" t="s">
        <v>12925</v>
      </c>
      <c r="E3575" s="5" t="s">
        <v>12926</v>
      </c>
    </row>
    <row r="3576" customFormat="false" ht="14.25" hidden="false" customHeight="false" outlineLevel="0" collapsed="false">
      <c r="A3576" s="4" t="s">
        <v>14</v>
      </c>
      <c r="B3576" s="4" t="s">
        <v>12920</v>
      </c>
      <c r="C3576" s="5" t="s">
        <v>12927</v>
      </c>
      <c r="D3576" s="5" t="s">
        <v>12928</v>
      </c>
      <c r="E3576" s="5" t="s">
        <v>12929</v>
      </c>
    </row>
    <row r="3577" customFormat="false" ht="14.25" hidden="false" customHeight="false" outlineLevel="0" collapsed="false">
      <c r="A3577" s="4" t="s">
        <v>33</v>
      </c>
      <c r="B3577" s="4" t="s">
        <v>12920</v>
      </c>
      <c r="C3577" s="5" t="s">
        <v>12930</v>
      </c>
      <c r="D3577" s="5" t="s">
        <v>12931</v>
      </c>
      <c r="E3577" s="5" t="s">
        <v>12932</v>
      </c>
    </row>
    <row r="3578" customFormat="false" ht="14.25" hidden="false" customHeight="false" outlineLevel="0" collapsed="false">
      <c r="A3578" s="4" t="s">
        <v>33</v>
      </c>
      <c r="B3578" s="4" t="s">
        <v>12920</v>
      </c>
      <c r="C3578" s="5" t="s">
        <v>12933</v>
      </c>
      <c r="D3578" s="5" t="s">
        <v>12934</v>
      </c>
      <c r="E3578" s="5" t="s">
        <v>12935</v>
      </c>
    </row>
    <row r="3579" customFormat="false" ht="14.25" hidden="false" customHeight="false" outlineLevel="0" collapsed="false">
      <c r="A3579" s="4" t="s">
        <v>33</v>
      </c>
      <c r="B3579" s="4" t="s">
        <v>12920</v>
      </c>
      <c r="C3579" s="5" t="s">
        <v>12936</v>
      </c>
      <c r="D3579" s="5" t="s">
        <v>12937</v>
      </c>
      <c r="E3579" s="5" t="s">
        <v>12938</v>
      </c>
    </row>
    <row r="3580" customFormat="false" ht="41.75" hidden="false" customHeight="false" outlineLevel="0" collapsed="false">
      <c r="A3580" s="4" t="s">
        <v>43</v>
      </c>
      <c r="B3580" s="4" t="s">
        <v>12920</v>
      </c>
      <c r="C3580" s="5" t="s">
        <v>12939</v>
      </c>
      <c r="D3580" s="5" t="s">
        <v>12939</v>
      </c>
      <c r="E3580" s="5" t="s">
        <v>12940</v>
      </c>
    </row>
    <row r="3581" customFormat="false" ht="14.25" hidden="false" customHeight="false" outlineLevel="0" collapsed="false">
      <c r="A3581" s="4" t="s">
        <v>43</v>
      </c>
      <c r="B3581" s="4" t="s">
        <v>12920</v>
      </c>
      <c r="C3581" s="5" t="s">
        <v>12941</v>
      </c>
      <c r="D3581" s="5" t="s">
        <v>12942</v>
      </c>
      <c r="E3581" s="5" t="s">
        <v>12943</v>
      </c>
    </row>
    <row r="3582" customFormat="false" ht="14.25" hidden="false" customHeight="false" outlineLevel="0" collapsed="false">
      <c r="A3582" s="4" t="s">
        <v>43</v>
      </c>
      <c r="B3582" s="4" t="s">
        <v>12920</v>
      </c>
      <c r="C3582" s="5" t="s">
        <v>12944</v>
      </c>
      <c r="D3582" s="5" t="s">
        <v>12945</v>
      </c>
      <c r="E3582" s="5" t="s">
        <v>12946</v>
      </c>
    </row>
    <row r="3583" customFormat="false" ht="14.25" hidden="false" customHeight="false" outlineLevel="0" collapsed="false">
      <c r="A3583" s="4" t="s">
        <v>50</v>
      </c>
      <c r="B3583" s="4" t="s">
        <v>12920</v>
      </c>
      <c r="C3583" s="5" t="s">
        <v>12947</v>
      </c>
      <c r="D3583" s="5" t="s">
        <v>12948</v>
      </c>
      <c r="E3583" s="5" t="s">
        <v>12949</v>
      </c>
    </row>
    <row r="3584" customFormat="false" ht="28.35" hidden="false" customHeight="false" outlineLevel="0" collapsed="false">
      <c r="A3584" s="4" t="s">
        <v>57</v>
      </c>
      <c r="B3584" s="4" t="s">
        <v>12920</v>
      </c>
      <c r="C3584" s="5" t="s">
        <v>12950</v>
      </c>
      <c r="D3584" s="5" t="s">
        <v>12951</v>
      </c>
      <c r="E3584" s="5" t="s">
        <v>12952</v>
      </c>
    </row>
    <row r="3585" customFormat="false" ht="28.35" hidden="false" customHeight="false" outlineLevel="0" collapsed="false">
      <c r="A3585" s="4" t="s">
        <v>57</v>
      </c>
      <c r="B3585" s="4" t="s">
        <v>12920</v>
      </c>
      <c r="C3585" s="5" t="s">
        <v>12953</v>
      </c>
      <c r="D3585" s="5" t="s">
        <v>12954</v>
      </c>
      <c r="E3585" s="5" t="s">
        <v>12955</v>
      </c>
    </row>
    <row r="3586" customFormat="false" ht="28.35" hidden="false" customHeight="false" outlineLevel="0" collapsed="false">
      <c r="A3586" s="4" t="s">
        <v>57</v>
      </c>
      <c r="B3586" s="4" t="s">
        <v>12920</v>
      </c>
      <c r="C3586" s="5" t="s">
        <v>12956</v>
      </c>
      <c r="D3586" s="5" t="s">
        <v>12957</v>
      </c>
      <c r="E3586" s="5" t="s">
        <v>12958</v>
      </c>
    </row>
    <row r="3587" customFormat="false" ht="28.35" hidden="false" customHeight="false" outlineLevel="0" collapsed="false">
      <c r="A3587" s="4" t="s">
        <v>111</v>
      </c>
      <c r="B3587" s="4" t="s">
        <v>12920</v>
      </c>
      <c r="C3587" s="5" t="s">
        <v>12959</v>
      </c>
      <c r="D3587" s="5" t="s">
        <v>12960</v>
      </c>
      <c r="E3587" s="5" t="s">
        <v>12961</v>
      </c>
    </row>
    <row r="3588" customFormat="false" ht="28.35" hidden="false" customHeight="false" outlineLevel="0" collapsed="false">
      <c r="A3588" s="4" t="s">
        <v>1112</v>
      </c>
      <c r="B3588" s="4" t="s">
        <v>12920</v>
      </c>
      <c r="C3588" s="5" t="s">
        <v>12962</v>
      </c>
      <c r="D3588" s="5" t="s">
        <v>12963</v>
      </c>
      <c r="E3588" s="5" t="s">
        <v>12964</v>
      </c>
    </row>
    <row r="3589" customFormat="false" ht="28.35" hidden="false" customHeight="false" outlineLevel="0" collapsed="false">
      <c r="A3589" s="4" t="s">
        <v>1112</v>
      </c>
      <c r="B3589" s="4" t="s">
        <v>12920</v>
      </c>
      <c r="C3589" s="5" t="s">
        <v>12965</v>
      </c>
      <c r="D3589" s="5" t="s">
        <v>12966</v>
      </c>
      <c r="E3589" s="5" t="s">
        <v>12967</v>
      </c>
    </row>
    <row r="3590" customFormat="false" ht="14.25" hidden="false" customHeight="false" outlineLevel="0" collapsed="false">
      <c r="A3590" s="4" t="s">
        <v>1112</v>
      </c>
      <c r="B3590" s="4" t="s">
        <v>12920</v>
      </c>
      <c r="C3590" s="5" t="s">
        <v>12968</v>
      </c>
      <c r="D3590" s="5" t="s">
        <v>12969</v>
      </c>
      <c r="E3590" s="5" t="s">
        <v>12970</v>
      </c>
    </row>
    <row r="3591" customFormat="false" ht="28.35" hidden="false" customHeight="false" outlineLevel="0" collapsed="false">
      <c r="A3591" s="4" t="s">
        <v>1112</v>
      </c>
      <c r="B3591" s="4" t="s">
        <v>12920</v>
      </c>
      <c r="C3591" s="5" t="s">
        <v>12971</v>
      </c>
      <c r="D3591" s="5" t="s">
        <v>12972</v>
      </c>
      <c r="E3591" s="5" t="s">
        <v>12973</v>
      </c>
    </row>
    <row r="3592" customFormat="false" ht="28.35" hidden="false" customHeight="false" outlineLevel="0" collapsed="false">
      <c r="A3592" s="4" t="s">
        <v>1112</v>
      </c>
      <c r="B3592" s="4" t="s">
        <v>12920</v>
      </c>
      <c r="C3592" s="5" t="s">
        <v>12974</v>
      </c>
      <c r="D3592" s="5" t="s">
        <v>12975</v>
      </c>
      <c r="E3592" s="5" t="s">
        <v>12976</v>
      </c>
    </row>
    <row r="3593" customFormat="false" ht="14.25" hidden="false" customHeight="false" outlineLevel="0" collapsed="false">
      <c r="A3593" s="4" t="s">
        <v>1216</v>
      </c>
      <c r="B3593" s="4" t="s">
        <v>12920</v>
      </c>
      <c r="C3593" s="5" t="s">
        <v>12977</v>
      </c>
      <c r="D3593" s="5" t="s">
        <v>12978</v>
      </c>
      <c r="E3593" s="5" t="s">
        <v>12979</v>
      </c>
    </row>
    <row r="3594" customFormat="false" ht="28.35" hidden="false" customHeight="false" outlineLevel="0" collapsed="false">
      <c r="A3594" s="4" t="s">
        <v>1216</v>
      </c>
      <c r="B3594" s="4" t="s">
        <v>12920</v>
      </c>
      <c r="C3594" s="5" t="s">
        <v>12980</v>
      </c>
      <c r="D3594" s="5" t="s">
        <v>12981</v>
      </c>
      <c r="E3594" s="5" t="s">
        <v>12982</v>
      </c>
    </row>
    <row r="3595" customFormat="false" ht="14.25" hidden="false" customHeight="false" outlineLevel="0" collapsed="false">
      <c r="A3595" s="4" t="s">
        <v>1216</v>
      </c>
      <c r="B3595" s="4" t="s">
        <v>12920</v>
      </c>
      <c r="C3595" s="5" t="s">
        <v>12983</v>
      </c>
      <c r="D3595" s="5" t="s">
        <v>12984</v>
      </c>
      <c r="E3595" s="5" t="s">
        <v>12985</v>
      </c>
    </row>
    <row r="3596" customFormat="false" ht="14.25" hidden="false" customHeight="false" outlineLevel="0" collapsed="false">
      <c r="A3596" s="4" t="s">
        <v>1421</v>
      </c>
      <c r="B3596" s="4" t="s">
        <v>12920</v>
      </c>
      <c r="C3596" s="5" t="s">
        <v>12986</v>
      </c>
      <c r="D3596" s="5" t="s">
        <v>12987</v>
      </c>
      <c r="E3596" s="5" t="s">
        <v>12988</v>
      </c>
    </row>
    <row r="3597" customFormat="false" ht="14.25" hidden="false" customHeight="false" outlineLevel="0" collapsed="false">
      <c r="A3597" s="4" t="s">
        <v>1421</v>
      </c>
      <c r="B3597" s="4" t="s">
        <v>12920</v>
      </c>
      <c r="C3597" s="5" t="s">
        <v>12989</v>
      </c>
      <c r="D3597" s="5" t="s">
        <v>12990</v>
      </c>
      <c r="E3597" s="5" t="s">
        <v>12991</v>
      </c>
    </row>
    <row r="3598" customFormat="false" ht="14.25" hidden="false" customHeight="false" outlineLevel="0" collapsed="false">
      <c r="A3598" s="4" t="s">
        <v>1421</v>
      </c>
      <c r="B3598" s="4" t="s">
        <v>12920</v>
      </c>
      <c r="C3598" s="5" t="s">
        <v>12992</v>
      </c>
      <c r="D3598" s="5" t="s">
        <v>12993</v>
      </c>
      <c r="E3598" s="5" t="s">
        <v>12994</v>
      </c>
    </row>
    <row r="3599" customFormat="false" ht="14.25" hidden="false" customHeight="false" outlineLevel="0" collapsed="false">
      <c r="A3599" s="4" t="s">
        <v>1421</v>
      </c>
      <c r="B3599" s="4" t="s">
        <v>12920</v>
      </c>
      <c r="C3599" s="5" t="s">
        <v>12995</v>
      </c>
      <c r="D3599" s="5" t="s">
        <v>12996</v>
      </c>
      <c r="E3599" s="5" t="s">
        <v>12997</v>
      </c>
    </row>
    <row r="3600" customFormat="false" ht="14.25" hidden="false" customHeight="false" outlineLevel="0" collapsed="false">
      <c r="A3600" s="4" t="s">
        <v>1425</v>
      </c>
      <c r="B3600" s="4" t="s">
        <v>12920</v>
      </c>
      <c r="C3600" s="5" t="s">
        <v>12998</v>
      </c>
      <c r="D3600" s="5" t="s">
        <v>12999</v>
      </c>
      <c r="E3600" s="5" t="s">
        <v>13000</v>
      </c>
    </row>
    <row r="3601" customFormat="false" ht="14.25" hidden="false" customHeight="false" outlineLevel="0" collapsed="false">
      <c r="A3601" s="4" t="s">
        <v>1437</v>
      </c>
      <c r="B3601" s="4" t="s">
        <v>12920</v>
      </c>
      <c r="C3601" s="5" t="s">
        <v>13001</v>
      </c>
      <c r="D3601" s="5" t="s">
        <v>13002</v>
      </c>
      <c r="E3601" s="5" t="s">
        <v>13003</v>
      </c>
    </row>
    <row r="3602" customFormat="false" ht="14.25" hidden="false" customHeight="false" outlineLevel="0" collapsed="false">
      <c r="A3602" s="4" t="s">
        <v>1556</v>
      </c>
      <c r="B3602" s="4" t="s">
        <v>12920</v>
      </c>
      <c r="C3602" s="5" t="s">
        <v>13004</v>
      </c>
      <c r="D3602" s="5" t="s">
        <v>13005</v>
      </c>
      <c r="E3602" s="5" t="s">
        <v>13006</v>
      </c>
    </row>
    <row r="3603" customFormat="false" ht="14.25" hidden="false" customHeight="false" outlineLevel="0" collapsed="false">
      <c r="A3603" s="4" t="s">
        <v>1560</v>
      </c>
      <c r="B3603" s="4" t="s">
        <v>12920</v>
      </c>
      <c r="C3603" s="5" t="s">
        <v>13007</v>
      </c>
      <c r="D3603" s="5" t="s">
        <v>13008</v>
      </c>
      <c r="E3603" s="5" t="s">
        <v>13009</v>
      </c>
    </row>
    <row r="3604" customFormat="false" ht="14.25" hidden="false" customHeight="false" outlineLevel="0" collapsed="false">
      <c r="A3604" s="4" t="s">
        <v>1895</v>
      </c>
      <c r="B3604" s="4" t="s">
        <v>12920</v>
      </c>
      <c r="C3604" s="5" t="s">
        <v>13010</v>
      </c>
      <c r="D3604" s="5" t="s">
        <v>13011</v>
      </c>
      <c r="E3604" s="5" t="s">
        <v>13012</v>
      </c>
    </row>
    <row r="3605" customFormat="false" ht="14.25" hidden="false" customHeight="false" outlineLevel="0" collapsed="false">
      <c r="A3605" s="4" t="s">
        <v>1895</v>
      </c>
      <c r="B3605" s="4" t="s">
        <v>12920</v>
      </c>
      <c r="C3605" s="5" t="s">
        <v>13013</v>
      </c>
      <c r="D3605" s="5" t="s">
        <v>13014</v>
      </c>
      <c r="E3605" s="5" t="s">
        <v>13015</v>
      </c>
    </row>
    <row r="3606" customFormat="false" ht="14.25" hidden="false" customHeight="false" outlineLevel="0" collapsed="false">
      <c r="A3606" s="4" t="s">
        <v>2869</v>
      </c>
      <c r="B3606" s="4" t="s">
        <v>12920</v>
      </c>
      <c r="C3606" s="5" t="s">
        <v>13016</v>
      </c>
      <c r="D3606" s="5" t="s">
        <v>13017</v>
      </c>
      <c r="E3606" s="5" t="s">
        <v>13018</v>
      </c>
    </row>
    <row r="3607" customFormat="false" ht="14.25" hidden="false" customHeight="false" outlineLevel="0" collapsed="false">
      <c r="A3607" s="4" t="s">
        <v>2873</v>
      </c>
      <c r="B3607" s="4" t="s">
        <v>12920</v>
      </c>
      <c r="C3607" s="5" t="s">
        <v>13019</v>
      </c>
      <c r="D3607" s="5" t="s">
        <v>13020</v>
      </c>
      <c r="E3607" s="5" t="s">
        <v>13021</v>
      </c>
    </row>
    <row r="3608" customFormat="false" ht="14.25" hidden="false" customHeight="false" outlineLevel="0" collapsed="false">
      <c r="A3608" s="4" t="s">
        <v>2877</v>
      </c>
      <c r="B3608" s="4" t="s">
        <v>12920</v>
      </c>
      <c r="C3608" s="5" t="s">
        <v>13022</v>
      </c>
      <c r="D3608" s="5" t="s">
        <v>13023</v>
      </c>
      <c r="E3608" s="5" t="s">
        <v>13024</v>
      </c>
    </row>
    <row r="3609" customFormat="false" ht="41.75" hidden="false" customHeight="false" outlineLevel="0" collapsed="false">
      <c r="A3609" s="4" t="s">
        <v>2959</v>
      </c>
      <c r="B3609" s="4" t="s">
        <v>12920</v>
      </c>
      <c r="C3609" s="5" t="s">
        <v>13025</v>
      </c>
      <c r="D3609" s="5" t="s">
        <v>13026</v>
      </c>
      <c r="E3609" s="5" t="s">
        <v>13027</v>
      </c>
    </row>
    <row r="3610" customFormat="false" ht="28.35" hidden="false" customHeight="false" outlineLevel="0" collapsed="false">
      <c r="A3610" s="4" t="s">
        <v>2977</v>
      </c>
      <c r="B3610" s="4" t="s">
        <v>12920</v>
      </c>
      <c r="C3610" s="5" t="s">
        <v>13028</v>
      </c>
      <c r="D3610" s="5" t="s">
        <v>13029</v>
      </c>
      <c r="E3610" s="5" t="s">
        <v>13030</v>
      </c>
    </row>
    <row r="3611" customFormat="false" ht="14.25" hidden="false" customHeight="false" outlineLevel="0" collapsed="false">
      <c r="A3611" s="4" t="s">
        <v>3037</v>
      </c>
      <c r="B3611" s="4" t="s">
        <v>12920</v>
      </c>
      <c r="C3611" s="5" t="s">
        <v>13031</v>
      </c>
      <c r="D3611" s="5" t="s">
        <v>13032</v>
      </c>
      <c r="E3611" s="5" t="s">
        <v>13033</v>
      </c>
    </row>
    <row r="3612" customFormat="false" ht="14.25" hidden="false" customHeight="false" outlineLevel="0" collapsed="false">
      <c r="A3612" s="4" t="s">
        <v>3037</v>
      </c>
      <c r="B3612" s="4" t="s">
        <v>12920</v>
      </c>
      <c r="C3612" s="5" t="s">
        <v>13034</v>
      </c>
      <c r="D3612" s="5" t="s">
        <v>13035</v>
      </c>
      <c r="E3612" s="5" t="s">
        <v>13036</v>
      </c>
    </row>
    <row r="3613" customFormat="false" ht="14.25" hidden="false" customHeight="false" outlineLevel="0" collapsed="false">
      <c r="A3613" s="4" t="s">
        <v>3037</v>
      </c>
      <c r="B3613" s="4" t="s">
        <v>12920</v>
      </c>
      <c r="C3613" s="5" t="s">
        <v>13037</v>
      </c>
      <c r="D3613" s="5" t="s">
        <v>13038</v>
      </c>
      <c r="E3613" s="5" t="s">
        <v>13039</v>
      </c>
    </row>
    <row r="3614" customFormat="false" ht="14.25" hidden="false" customHeight="false" outlineLevel="0" collapsed="false">
      <c r="A3614" s="4" t="s">
        <v>3037</v>
      </c>
      <c r="B3614" s="4" t="s">
        <v>12920</v>
      </c>
      <c r="C3614" s="5" t="s">
        <v>13040</v>
      </c>
      <c r="D3614" s="5" t="s">
        <v>13041</v>
      </c>
      <c r="E3614" s="5" t="s">
        <v>13042</v>
      </c>
    </row>
    <row r="3615" customFormat="false" ht="14.25" hidden="false" customHeight="false" outlineLevel="0" collapsed="false">
      <c r="A3615" s="4" t="s">
        <v>3037</v>
      </c>
      <c r="B3615" s="4" t="s">
        <v>12920</v>
      </c>
      <c r="C3615" s="5" t="s">
        <v>13043</v>
      </c>
      <c r="D3615" s="5" t="s">
        <v>13044</v>
      </c>
      <c r="E3615" s="5" t="s">
        <v>13045</v>
      </c>
    </row>
    <row r="3616" customFormat="false" ht="14.25" hidden="false" customHeight="false" outlineLevel="0" collapsed="false">
      <c r="A3616" s="4" t="s">
        <v>3037</v>
      </c>
      <c r="B3616" s="4" t="s">
        <v>12920</v>
      </c>
      <c r="C3616" s="5" t="s">
        <v>13046</v>
      </c>
      <c r="D3616" s="5" t="s">
        <v>13047</v>
      </c>
      <c r="E3616" s="5" t="s">
        <v>13048</v>
      </c>
    </row>
    <row r="3617" customFormat="false" ht="14.25" hidden="false" customHeight="false" outlineLevel="0" collapsed="false">
      <c r="A3617" s="4" t="s">
        <v>3037</v>
      </c>
      <c r="B3617" s="4" t="s">
        <v>12920</v>
      </c>
      <c r="C3617" s="5" t="s">
        <v>13049</v>
      </c>
      <c r="D3617" s="5" t="s">
        <v>13050</v>
      </c>
      <c r="E3617" s="5" t="s">
        <v>13051</v>
      </c>
    </row>
    <row r="3618" customFormat="false" ht="14.25" hidden="false" customHeight="false" outlineLevel="0" collapsed="false">
      <c r="A3618" s="4" t="s">
        <v>3037</v>
      </c>
      <c r="B3618" s="4" t="s">
        <v>12920</v>
      </c>
      <c r="C3618" s="5" t="s">
        <v>13052</v>
      </c>
      <c r="D3618" s="5" t="s">
        <v>13053</v>
      </c>
      <c r="E3618" s="5" t="s">
        <v>13054</v>
      </c>
    </row>
    <row r="3619" customFormat="false" ht="14.25" hidden="false" customHeight="false" outlineLevel="0" collapsed="false">
      <c r="A3619" s="4" t="s">
        <v>3037</v>
      </c>
      <c r="B3619" s="4" t="s">
        <v>12920</v>
      </c>
      <c r="C3619" s="5" t="s">
        <v>13055</v>
      </c>
      <c r="D3619" s="5" t="s">
        <v>13056</v>
      </c>
      <c r="E3619" s="5" t="s">
        <v>13057</v>
      </c>
    </row>
    <row r="3620" customFormat="false" ht="14.25" hidden="false" customHeight="false" outlineLevel="0" collapsed="false">
      <c r="A3620" s="4" t="s">
        <v>3037</v>
      </c>
      <c r="B3620" s="4" t="s">
        <v>12920</v>
      </c>
      <c r="C3620" s="5" t="s">
        <v>13058</v>
      </c>
      <c r="D3620" s="5" t="s">
        <v>13059</v>
      </c>
      <c r="E3620" s="5" t="s">
        <v>13060</v>
      </c>
    </row>
    <row r="3621" customFormat="false" ht="14.25" hidden="false" customHeight="false" outlineLevel="0" collapsed="false">
      <c r="A3621" s="4" t="s">
        <v>3037</v>
      </c>
      <c r="B3621" s="4" t="s">
        <v>12920</v>
      </c>
      <c r="C3621" s="5" t="s">
        <v>13061</v>
      </c>
      <c r="D3621" s="5" t="s">
        <v>13062</v>
      </c>
      <c r="E3621" s="5" t="s">
        <v>13063</v>
      </c>
    </row>
    <row r="3622" customFormat="false" ht="14.25" hidden="false" customHeight="false" outlineLevel="0" collapsed="false">
      <c r="A3622" s="4" t="s">
        <v>3037</v>
      </c>
      <c r="B3622" s="4" t="s">
        <v>12920</v>
      </c>
      <c r="C3622" s="5" t="s">
        <v>13064</v>
      </c>
      <c r="D3622" s="5" t="s">
        <v>13065</v>
      </c>
      <c r="E3622" s="5" t="s">
        <v>13066</v>
      </c>
    </row>
    <row r="3623" customFormat="false" ht="14.25" hidden="false" customHeight="false" outlineLevel="0" collapsed="false">
      <c r="A3623" s="4" t="s">
        <v>3048</v>
      </c>
      <c r="B3623" s="4" t="s">
        <v>12920</v>
      </c>
      <c r="C3623" s="5" t="s">
        <v>13067</v>
      </c>
      <c r="D3623" s="5" t="s">
        <v>13068</v>
      </c>
      <c r="E3623" s="5" t="s">
        <v>13069</v>
      </c>
    </row>
    <row r="3624" customFormat="false" ht="28.35" hidden="false" customHeight="false" outlineLevel="0" collapsed="false">
      <c r="A3624" s="4" t="s">
        <v>3048</v>
      </c>
      <c r="B3624" s="4" t="s">
        <v>12920</v>
      </c>
      <c r="C3624" s="5" t="s">
        <v>13070</v>
      </c>
      <c r="D3624" s="5" t="s">
        <v>13071</v>
      </c>
      <c r="E3624" s="5" t="s">
        <v>13072</v>
      </c>
    </row>
    <row r="3625" customFormat="false" ht="14.25" hidden="false" customHeight="false" outlineLevel="0" collapsed="false">
      <c r="A3625" s="4" t="s">
        <v>3048</v>
      </c>
      <c r="B3625" s="4" t="s">
        <v>12920</v>
      </c>
      <c r="C3625" s="5" t="s">
        <v>13073</v>
      </c>
      <c r="D3625" s="5" t="s">
        <v>13074</v>
      </c>
      <c r="E3625" s="5" t="s">
        <v>13075</v>
      </c>
    </row>
    <row r="3626" customFormat="false" ht="14.25" hidden="false" customHeight="false" outlineLevel="0" collapsed="false">
      <c r="A3626" s="4" t="s">
        <v>3048</v>
      </c>
      <c r="B3626" s="4" t="s">
        <v>12920</v>
      </c>
      <c r="C3626" s="5" t="s">
        <v>13076</v>
      </c>
      <c r="D3626" s="5" t="s">
        <v>13077</v>
      </c>
      <c r="E3626" s="5" t="s">
        <v>13078</v>
      </c>
    </row>
    <row r="3627" customFormat="false" ht="14.25" hidden="false" customHeight="false" outlineLevel="0" collapsed="false">
      <c r="A3627" s="4" t="s">
        <v>3152</v>
      </c>
      <c r="B3627" s="4" t="s">
        <v>12920</v>
      </c>
      <c r="C3627" s="5" t="s">
        <v>13079</v>
      </c>
      <c r="D3627" s="5" t="s">
        <v>13080</v>
      </c>
      <c r="E3627" s="5" t="s">
        <v>13081</v>
      </c>
    </row>
    <row r="3628" customFormat="false" ht="14.25" hidden="false" customHeight="false" outlineLevel="0" collapsed="false">
      <c r="A3628" s="4" t="s">
        <v>3274</v>
      </c>
      <c r="B3628" s="4" t="s">
        <v>12920</v>
      </c>
      <c r="C3628" s="5" t="s">
        <v>13082</v>
      </c>
      <c r="D3628" s="5" t="s">
        <v>13083</v>
      </c>
      <c r="E3628" s="5" t="s">
        <v>13084</v>
      </c>
    </row>
    <row r="3629" customFormat="false" ht="14.25" hidden="false" customHeight="false" outlineLevel="0" collapsed="false">
      <c r="A3629" s="4" t="s">
        <v>3274</v>
      </c>
      <c r="B3629" s="4" t="s">
        <v>12920</v>
      </c>
      <c r="C3629" s="5" t="s">
        <v>13085</v>
      </c>
      <c r="D3629" s="5" t="s">
        <v>13086</v>
      </c>
      <c r="E3629" s="5" t="s">
        <v>13087</v>
      </c>
    </row>
    <row r="3630" customFormat="false" ht="14.25" hidden="false" customHeight="false" outlineLevel="0" collapsed="false">
      <c r="A3630" s="4" t="s">
        <v>3274</v>
      </c>
      <c r="B3630" s="4" t="s">
        <v>12920</v>
      </c>
      <c r="C3630" s="5" t="s">
        <v>13088</v>
      </c>
      <c r="D3630" s="5" t="s">
        <v>13089</v>
      </c>
      <c r="E3630" s="5" t="s">
        <v>13090</v>
      </c>
    </row>
    <row r="3631" customFormat="false" ht="14.25" hidden="false" customHeight="false" outlineLevel="0" collapsed="false">
      <c r="A3631" s="4" t="s">
        <v>3274</v>
      </c>
      <c r="B3631" s="4" t="s">
        <v>12920</v>
      </c>
      <c r="C3631" s="5" t="s">
        <v>13091</v>
      </c>
      <c r="D3631" s="5" t="s">
        <v>13092</v>
      </c>
      <c r="E3631" s="5" t="s">
        <v>13093</v>
      </c>
    </row>
    <row r="3632" customFormat="false" ht="28.35" hidden="false" customHeight="false" outlineLevel="0" collapsed="false">
      <c r="A3632" s="4" t="s">
        <v>3893</v>
      </c>
      <c r="B3632" s="4" t="s">
        <v>12920</v>
      </c>
      <c r="C3632" s="5" t="s">
        <v>13094</v>
      </c>
      <c r="D3632" s="5" t="s">
        <v>13095</v>
      </c>
      <c r="E3632" s="5" t="s">
        <v>13096</v>
      </c>
    </row>
    <row r="3633" customFormat="false" ht="14.25" hidden="false" customHeight="false" outlineLevel="0" collapsed="false">
      <c r="A3633" s="4" t="s">
        <v>3933</v>
      </c>
      <c r="B3633" s="4" t="s">
        <v>12920</v>
      </c>
      <c r="C3633" s="5" t="s">
        <v>13097</v>
      </c>
      <c r="D3633" s="5" t="s">
        <v>13098</v>
      </c>
      <c r="E3633" s="5" t="s">
        <v>13099</v>
      </c>
    </row>
    <row r="3634" customFormat="false" ht="14.25" hidden="false" customHeight="false" outlineLevel="0" collapsed="false">
      <c r="A3634" s="4" t="s">
        <v>3933</v>
      </c>
      <c r="B3634" s="4" t="s">
        <v>12920</v>
      </c>
      <c r="C3634" s="5" t="s">
        <v>13100</v>
      </c>
      <c r="D3634" s="5" t="s">
        <v>13101</v>
      </c>
      <c r="E3634" s="5" t="s">
        <v>13102</v>
      </c>
    </row>
    <row r="3635" customFormat="false" ht="14.25" hidden="false" customHeight="false" outlineLevel="0" collapsed="false">
      <c r="A3635" s="4" t="s">
        <v>4008</v>
      </c>
      <c r="B3635" s="4" t="s">
        <v>12920</v>
      </c>
      <c r="C3635" s="5" t="s">
        <v>13103</v>
      </c>
      <c r="D3635" s="5" t="s">
        <v>13104</v>
      </c>
      <c r="E3635" s="5" t="s">
        <v>13105</v>
      </c>
    </row>
    <row r="3636" customFormat="false" ht="14.25" hidden="false" customHeight="false" outlineLevel="0" collapsed="false">
      <c r="A3636" s="4" t="s">
        <v>4023</v>
      </c>
      <c r="B3636" s="4" t="s">
        <v>12920</v>
      </c>
      <c r="C3636" s="5" t="s">
        <v>13106</v>
      </c>
      <c r="D3636" s="5" t="s">
        <v>13107</v>
      </c>
      <c r="E3636" s="5" t="s">
        <v>13108</v>
      </c>
    </row>
    <row r="3637" customFormat="false" ht="14.25" hidden="false" customHeight="false" outlineLevel="0" collapsed="false">
      <c r="A3637" s="4" t="s">
        <v>4023</v>
      </c>
      <c r="B3637" s="4" t="s">
        <v>12920</v>
      </c>
      <c r="C3637" s="5" t="s">
        <v>13109</v>
      </c>
      <c r="D3637" s="5" t="s">
        <v>13110</v>
      </c>
      <c r="E3637" s="5" t="s">
        <v>13111</v>
      </c>
    </row>
    <row r="3638" customFormat="false" ht="14.25" hidden="false" customHeight="false" outlineLevel="0" collapsed="false">
      <c r="A3638" s="4" t="s">
        <v>4023</v>
      </c>
      <c r="B3638" s="4" t="s">
        <v>12920</v>
      </c>
      <c r="C3638" s="5" t="s">
        <v>13112</v>
      </c>
      <c r="D3638" s="5" t="s">
        <v>13113</v>
      </c>
      <c r="E3638" s="5" t="s">
        <v>13114</v>
      </c>
    </row>
    <row r="3639" customFormat="false" ht="14.25" hidden="false" customHeight="false" outlineLevel="0" collapsed="false">
      <c r="A3639" s="4" t="s">
        <v>4023</v>
      </c>
      <c r="B3639" s="4" t="s">
        <v>12920</v>
      </c>
      <c r="C3639" s="5" t="s">
        <v>13115</v>
      </c>
      <c r="D3639" s="5" t="s">
        <v>13116</v>
      </c>
      <c r="E3639" s="5" t="s">
        <v>13117</v>
      </c>
    </row>
    <row r="3640" customFormat="false" ht="14.25" hidden="false" customHeight="false" outlineLevel="0" collapsed="false">
      <c r="A3640" s="4" t="s">
        <v>4158</v>
      </c>
      <c r="B3640" s="4" t="s">
        <v>12920</v>
      </c>
      <c r="C3640" s="5" t="s">
        <v>13118</v>
      </c>
      <c r="D3640" s="5" t="s">
        <v>13119</v>
      </c>
      <c r="E3640" s="5" t="s">
        <v>13120</v>
      </c>
    </row>
    <row r="3641" customFormat="false" ht="14.25" hidden="false" customHeight="false" outlineLevel="0" collapsed="false">
      <c r="A3641" s="4" t="s">
        <v>4166</v>
      </c>
      <c r="B3641" s="4" t="s">
        <v>12920</v>
      </c>
      <c r="C3641" s="5" t="s">
        <v>13121</v>
      </c>
      <c r="D3641" s="5" t="s">
        <v>13122</v>
      </c>
      <c r="E3641" s="5" t="s">
        <v>13123</v>
      </c>
    </row>
    <row r="3642" customFormat="false" ht="14.25" hidden="false" customHeight="false" outlineLevel="0" collapsed="false">
      <c r="A3642" s="4" t="s">
        <v>4197</v>
      </c>
      <c r="B3642" s="4" t="s">
        <v>12920</v>
      </c>
      <c r="C3642" s="5" t="s">
        <v>13124</v>
      </c>
      <c r="D3642" s="5" t="s">
        <v>13125</v>
      </c>
      <c r="E3642" s="5" t="s">
        <v>13126</v>
      </c>
    </row>
    <row r="3643" customFormat="false" ht="14.25" hidden="false" customHeight="false" outlineLevel="0" collapsed="false">
      <c r="A3643" s="4" t="s">
        <v>4197</v>
      </c>
      <c r="B3643" s="4" t="s">
        <v>12920</v>
      </c>
      <c r="C3643" s="5" t="s">
        <v>13127</v>
      </c>
      <c r="D3643" s="5" t="s">
        <v>13128</v>
      </c>
      <c r="E3643" s="5" t="s">
        <v>13129</v>
      </c>
    </row>
    <row r="3644" customFormat="false" ht="14.25" hidden="false" customHeight="false" outlineLevel="0" collapsed="false">
      <c r="A3644" s="4" t="s">
        <v>4197</v>
      </c>
      <c r="B3644" s="4" t="s">
        <v>12920</v>
      </c>
      <c r="C3644" s="5" t="s">
        <v>13130</v>
      </c>
      <c r="D3644" s="5" t="s">
        <v>13131</v>
      </c>
      <c r="E3644" s="5" t="s">
        <v>13132</v>
      </c>
    </row>
    <row r="3645" customFormat="false" ht="14.25" hidden="false" customHeight="false" outlineLevel="0" collapsed="false">
      <c r="A3645" s="4" t="s">
        <v>4197</v>
      </c>
      <c r="B3645" s="4" t="s">
        <v>12920</v>
      </c>
      <c r="C3645" s="5" t="s">
        <v>13133</v>
      </c>
      <c r="D3645" s="5" t="s">
        <v>13134</v>
      </c>
      <c r="E3645" s="5" t="s">
        <v>13135</v>
      </c>
    </row>
    <row r="3646" customFormat="false" ht="14.25" hidden="false" customHeight="false" outlineLevel="0" collapsed="false">
      <c r="A3646" s="4" t="s">
        <v>4197</v>
      </c>
      <c r="B3646" s="4" t="s">
        <v>12920</v>
      </c>
      <c r="C3646" s="5" t="s">
        <v>13136</v>
      </c>
      <c r="D3646" s="5" t="s">
        <v>13137</v>
      </c>
      <c r="E3646" s="5" t="s">
        <v>13138</v>
      </c>
    </row>
    <row r="3647" customFormat="false" ht="14.25" hidden="false" customHeight="false" outlineLevel="0" collapsed="false">
      <c r="A3647" s="4" t="s">
        <v>4284</v>
      </c>
      <c r="B3647" s="4" t="s">
        <v>12920</v>
      </c>
      <c r="C3647" s="5" t="s">
        <v>13139</v>
      </c>
      <c r="D3647" s="5" t="s">
        <v>13140</v>
      </c>
      <c r="E3647" s="5" t="s">
        <v>13141</v>
      </c>
    </row>
    <row r="3648" customFormat="false" ht="14.25" hidden="false" customHeight="false" outlineLevel="0" collapsed="false">
      <c r="A3648" s="4" t="s">
        <v>4284</v>
      </c>
      <c r="B3648" s="4" t="s">
        <v>12920</v>
      </c>
      <c r="C3648" s="5" t="s">
        <v>13142</v>
      </c>
      <c r="D3648" s="5" t="s">
        <v>13143</v>
      </c>
      <c r="E3648" s="5" t="s">
        <v>13144</v>
      </c>
    </row>
    <row r="3649" customFormat="false" ht="28.35" hidden="false" customHeight="false" outlineLevel="0" collapsed="false">
      <c r="A3649" s="4" t="s">
        <v>4791</v>
      </c>
      <c r="B3649" s="4" t="s">
        <v>12920</v>
      </c>
      <c r="C3649" s="5" t="s">
        <v>13145</v>
      </c>
      <c r="D3649" s="5" t="s">
        <v>13146</v>
      </c>
      <c r="E3649" s="5" t="s">
        <v>13147</v>
      </c>
    </row>
    <row r="3650" customFormat="false" ht="14.25" hidden="false" customHeight="false" outlineLevel="0" collapsed="false">
      <c r="A3650" s="4" t="s">
        <v>4791</v>
      </c>
      <c r="B3650" s="4" t="s">
        <v>12920</v>
      </c>
      <c r="C3650" s="5" t="s">
        <v>13148</v>
      </c>
      <c r="D3650" s="5" t="s">
        <v>13149</v>
      </c>
      <c r="E3650" s="5" t="s">
        <v>13150</v>
      </c>
    </row>
    <row r="3651" customFormat="false" ht="28.35" hidden="false" customHeight="false" outlineLevel="0" collapsed="false">
      <c r="A3651" s="4" t="s">
        <v>4791</v>
      </c>
      <c r="B3651" s="4" t="s">
        <v>12920</v>
      </c>
      <c r="C3651" s="5" t="s">
        <v>13151</v>
      </c>
      <c r="D3651" s="5" t="s">
        <v>13152</v>
      </c>
      <c r="E3651" s="5" t="s">
        <v>13153</v>
      </c>
    </row>
    <row r="3652" customFormat="false" ht="28.35" hidden="false" customHeight="false" outlineLevel="0" collapsed="false">
      <c r="A3652" s="4" t="s">
        <v>4791</v>
      </c>
      <c r="B3652" s="4" t="s">
        <v>12920</v>
      </c>
      <c r="C3652" s="5" t="s">
        <v>13154</v>
      </c>
      <c r="D3652" s="5" t="s">
        <v>13155</v>
      </c>
      <c r="E3652" s="5" t="s">
        <v>13156</v>
      </c>
    </row>
    <row r="3653" customFormat="false" ht="14.25" hidden="false" customHeight="false" outlineLevel="0" collapsed="false">
      <c r="A3653" s="4" t="s">
        <v>4791</v>
      </c>
      <c r="B3653" s="4" t="s">
        <v>12920</v>
      </c>
      <c r="C3653" s="5" t="s">
        <v>13157</v>
      </c>
      <c r="D3653" s="5" t="s">
        <v>13158</v>
      </c>
      <c r="E3653" s="5" t="s">
        <v>13159</v>
      </c>
    </row>
    <row r="3654" customFormat="false" ht="14.25" hidden="false" customHeight="false" outlineLevel="0" collapsed="false">
      <c r="A3654" s="4" t="s">
        <v>4791</v>
      </c>
      <c r="B3654" s="4" t="s">
        <v>12920</v>
      </c>
      <c r="C3654" s="5" t="s">
        <v>13160</v>
      </c>
      <c r="D3654" s="5" t="s">
        <v>13161</v>
      </c>
      <c r="E3654" s="5" t="s">
        <v>13162</v>
      </c>
    </row>
    <row r="3655" customFormat="false" ht="28.35" hidden="false" customHeight="false" outlineLevel="0" collapsed="false">
      <c r="A3655" s="4" t="s">
        <v>4791</v>
      </c>
      <c r="B3655" s="4" t="s">
        <v>12920</v>
      </c>
      <c r="C3655" s="5" t="s">
        <v>13163</v>
      </c>
      <c r="D3655" s="5" t="s">
        <v>13164</v>
      </c>
      <c r="E3655" s="5" t="s">
        <v>13165</v>
      </c>
    </row>
    <row r="3656" customFormat="false" ht="28.35" hidden="false" customHeight="false" outlineLevel="0" collapsed="false">
      <c r="A3656" s="4" t="s">
        <v>4801</v>
      </c>
      <c r="B3656" s="4" t="s">
        <v>12920</v>
      </c>
      <c r="C3656" s="5" t="s">
        <v>13166</v>
      </c>
      <c r="D3656" s="5" t="s">
        <v>13167</v>
      </c>
      <c r="E3656" s="5" t="s">
        <v>13168</v>
      </c>
    </row>
    <row r="3657" customFormat="false" ht="14.25" hidden="false" customHeight="false" outlineLevel="0" collapsed="false">
      <c r="A3657" s="4" t="s">
        <v>4801</v>
      </c>
      <c r="B3657" s="4" t="s">
        <v>12920</v>
      </c>
      <c r="C3657" s="5" t="s">
        <v>13169</v>
      </c>
      <c r="D3657" s="5" t="s">
        <v>13170</v>
      </c>
      <c r="E3657" s="5" t="s">
        <v>13171</v>
      </c>
    </row>
    <row r="3658" customFormat="false" ht="28.35" hidden="false" customHeight="false" outlineLevel="0" collapsed="false">
      <c r="A3658" s="4" t="s">
        <v>4801</v>
      </c>
      <c r="B3658" s="4" t="s">
        <v>12920</v>
      </c>
      <c r="C3658" s="5" t="s">
        <v>13172</v>
      </c>
      <c r="D3658" s="5" t="s">
        <v>13173</v>
      </c>
      <c r="E3658" s="5" t="s">
        <v>13174</v>
      </c>
    </row>
    <row r="3659" customFormat="false" ht="28.35" hidden="false" customHeight="false" outlineLevel="0" collapsed="false">
      <c r="A3659" s="4" t="s">
        <v>4801</v>
      </c>
      <c r="B3659" s="4" t="s">
        <v>12920</v>
      </c>
      <c r="C3659" s="5" t="s">
        <v>13175</v>
      </c>
      <c r="D3659" s="5" t="s">
        <v>13176</v>
      </c>
      <c r="E3659" s="5" t="s">
        <v>13177</v>
      </c>
    </row>
    <row r="3660" customFormat="false" ht="14.25" hidden="false" customHeight="false" outlineLevel="0" collapsed="false">
      <c r="A3660" s="4" t="s">
        <v>4801</v>
      </c>
      <c r="B3660" s="4" t="s">
        <v>12920</v>
      </c>
      <c r="C3660" s="5" t="s">
        <v>13178</v>
      </c>
      <c r="D3660" s="5" t="s">
        <v>13178</v>
      </c>
      <c r="E3660" s="5" t="s">
        <v>13178</v>
      </c>
    </row>
    <row r="3661" customFormat="false" ht="14.25" hidden="false" customHeight="false" outlineLevel="0" collapsed="false">
      <c r="A3661" s="4" t="s">
        <v>4801</v>
      </c>
      <c r="B3661" s="4" t="s">
        <v>12920</v>
      </c>
      <c r="C3661" s="5" t="s">
        <v>13179</v>
      </c>
      <c r="D3661" s="5" t="s">
        <v>13180</v>
      </c>
      <c r="E3661" s="5" t="s">
        <v>13181</v>
      </c>
    </row>
    <row r="3662" customFormat="false" ht="28.35" hidden="false" customHeight="false" outlineLevel="0" collapsed="false">
      <c r="A3662" s="4" t="s">
        <v>4801</v>
      </c>
      <c r="B3662" s="4" t="s">
        <v>12920</v>
      </c>
      <c r="C3662" s="5" t="s">
        <v>13182</v>
      </c>
      <c r="D3662" s="5" t="s">
        <v>13183</v>
      </c>
      <c r="E3662" s="5" t="s">
        <v>13184</v>
      </c>
    </row>
    <row r="3663" customFormat="false" ht="28.35" hidden="false" customHeight="false" outlineLevel="0" collapsed="false">
      <c r="A3663" s="4" t="s">
        <v>4801</v>
      </c>
      <c r="B3663" s="4" t="s">
        <v>12920</v>
      </c>
      <c r="C3663" s="5" t="s">
        <v>13185</v>
      </c>
      <c r="D3663" s="5" t="s">
        <v>13186</v>
      </c>
      <c r="E3663" s="5" t="s">
        <v>13187</v>
      </c>
    </row>
    <row r="3664" customFormat="false" ht="14.25" hidden="false" customHeight="false" outlineLevel="0" collapsed="false">
      <c r="A3664" s="4" t="s">
        <v>4801</v>
      </c>
      <c r="B3664" s="4" t="s">
        <v>12920</v>
      </c>
      <c r="C3664" s="5" t="s">
        <v>13188</v>
      </c>
      <c r="D3664" s="5" t="s">
        <v>13189</v>
      </c>
      <c r="E3664" s="5" t="s">
        <v>13190</v>
      </c>
    </row>
    <row r="3665" customFormat="false" ht="28.35" hidden="false" customHeight="false" outlineLevel="0" collapsed="false">
      <c r="A3665" s="4" t="s">
        <v>4801</v>
      </c>
      <c r="B3665" s="4" t="s">
        <v>12920</v>
      </c>
      <c r="C3665" s="5" t="s">
        <v>13191</v>
      </c>
      <c r="D3665" s="5" t="s">
        <v>13192</v>
      </c>
      <c r="E3665" s="5" t="s">
        <v>13193</v>
      </c>
    </row>
    <row r="3666" customFormat="false" ht="28.35" hidden="false" customHeight="false" outlineLevel="0" collapsed="false">
      <c r="A3666" s="4" t="s">
        <v>4801</v>
      </c>
      <c r="B3666" s="4" t="s">
        <v>12920</v>
      </c>
      <c r="C3666" s="5" t="s">
        <v>13194</v>
      </c>
      <c r="D3666" s="5" t="s">
        <v>13195</v>
      </c>
      <c r="E3666" s="5" t="s">
        <v>13196</v>
      </c>
    </row>
    <row r="3667" customFormat="false" ht="14.25" hidden="false" customHeight="false" outlineLevel="0" collapsed="false">
      <c r="A3667" s="4" t="s">
        <v>4853</v>
      </c>
      <c r="B3667" s="4" t="s">
        <v>12920</v>
      </c>
      <c r="C3667" s="5" t="s">
        <v>13197</v>
      </c>
      <c r="D3667" s="5" t="s">
        <v>13198</v>
      </c>
      <c r="E3667" s="5" t="s">
        <v>13199</v>
      </c>
    </row>
    <row r="3668" customFormat="false" ht="14.25" hidden="false" customHeight="false" outlineLevel="0" collapsed="false">
      <c r="A3668" s="4" t="s">
        <v>4853</v>
      </c>
      <c r="B3668" s="4" t="s">
        <v>12920</v>
      </c>
      <c r="C3668" s="5" t="s">
        <v>13200</v>
      </c>
      <c r="D3668" s="5" t="s">
        <v>13201</v>
      </c>
      <c r="E3668" s="5" t="s">
        <v>13202</v>
      </c>
    </row>
    <row r="3669" customFormat="false" ht="28.35" hidden="false" customHeight="false" outlineLevel="0" collapsed="false">
      <c r="A3669" s="4" t="s">
        <v>4853</v>
      </c>
      <c r="B3669" s="4" t="s">
        <v>12920</v>
      </c>
      <c r="C3669" s="5" t="s">
        <v>13203</v>
      </c>
      <c r="D3669" s="5" t="s">
        <v>13204</v>
      </c>
      <c r="E3669" s="5" t="s">
        <v>13205</v>
      </c>
    </row>
    <row r="3670" customFormat="false" ht="14.25" hidden="false" customHeight="false" outlineLevel="0" collapsed="false">
      <c r="A3670" s="4" t="s">
        <v>4853</v>
      </c>
      <c r="B3670" s="4" t="s">
        <v>12920</v>
      </c>
      <c r="C3670" s="5" t="s">
        <v>13206</v>
      </c>
      <c r="D3670" s="5" t="s">
        <v>13206</v>
      </c>
      <c r="E3670" s="5" t="s">
        <v>13206</v>
      </c>
    </row>
    <row r="3671" customFormat="false" ht="28.35" hidden="false" customHeight="false" outlineLevel="0" collapsed="false">
      <c r="A3671" s="4" t="s">
        <v>4853</v>
      </c>
      <c r="B3671" s="4" t="s">
        <v>12920</v>
      </c>
      <c r="C3671" s="5" t="s">
        <v>13207</v>
      </c>
      <c r="D3671" s="5" t="s">
        <v>13208</v>
      </c>
      <c r="E3671" s="5" t="s">
        <v>13209</v>
      </c>
    </row>
    <row r="3672" customFormat="false" ht="14.25" hidden="false" customHeight="false" outlineLevel="0" collapsed="false">
      <c r="A3672" s="4" t="s">
        <v>4853</v>
      </c>
      <c r="B3672" s="4" t="s">
        <v>12920</v>
      </c>
      <c r="C3672" s="5" t="s">
        <v>13210</v>
      </c>
      <c r="D3672" s="5" t="s">
        <v>13211</v>
      </c>
      <c r="E3672" s="5" t="s">
        <v>13212</v>
      </c>
    </row>
    <row r="3673" customFormat="false" ht="14.25" hidden="false" customHeight="false" outlineLevel="0" collapsed="false">
      <c r="A3673" s="4" t="s">
        <v>4853</v>
      </c>
      <c r="B3673" s="4" t="s">
        <v>12920</v>
      </c>
      <c r="C3673" s="5" t="s">
        <v>13213</v>
      </c>
      <c r="D3673" s="5" t="s">
        <v>13214</v>
      </c>
      <c r="E3673" s="5" t="s">
        <v>13215</v>
      </c>
    </row>
    <row r="3674" customFormat="false" ht="14.25" hidden="false" customHeight="false" outlineLevel="0" collapsed="false">
      <c r="A3674" s="4" t="s">
        <v>4853</v>
      </c>
      <c r="B3674" s="4" t="s">
        <v>12920</v>
      </c>
      <c r="C3674" s="5" t="s">
        <v>13216</v>
      </c>
      <c r="D3674" s="5" t="s">
        <v>13217</v>
      </c>
      <c r="E3674" s="5" t="s">
        <v>13218</v>
      </c>
    </row>
    <row r="3675" customFormat="false" ht="14.25" hidden="false" customHeight="false" outlineLevel="0" collapsed="false">
      <c r="A3675" s="4" t="s">
        <v>4853</v>
      </c>
      <c r="B3675" s="4" t="s">
        <v>12920</v>
      </c>
      <c r="C3675" s="5" t="s">
        <v>13219</v>
      </c>
      <c r="D3675" s="5" t="s">
        <v>13220</v>
      </c>
      <c r="E3675" s="5" t="s">
        <v>13221</v>
      </c>
    </row>
    <row r="3676" customFormat="false" ht="28.35" hidden="false" customHeight="false" outlineLevel="0" collapsed="false">
      <c r="A3676" s="4" t="s">
        <v>4853</v>
      </c>
      <c r="B3676" s="4" t="s">
        <v>12920</v>
      </c>
      <c r="C3676" s="5" t="s">
        <v>13222</v>
      </c>
      <c r="D3676" s="5" t="s">
        <v>13223</v>
      </c>
      <c r="E3676" s="5" t="s">
        <v>13224</v>
      </c>
    </row>
    <row r="3677" customFormat="false" ht="41.75" hidden="false" customHeight="false" outlineLevel="0" collapsed="false">
      <c r="A3677" s="4" t="s">
        <v>4853</v>
      </c>
      <c r="B3677" s="4" t="s">
        <v>12920</v>
      </c>
      <c r="C3677" s="5" t="s">
        <v>13225</v>
      </c>
      <c r="D3677" s="5" t="s">
        <v>13226</v>
      </c>
      <c r="E3677" s="5" t="s">
        <v>13227</v>
      </c>
    </row>
    <row r="3678" customFormat="false" ht="14.25" hidden="false" customHeight="false" outlineLevel="0" collapsed="false">
      <c r="A3678" s="4" t="s">
        <v>4853</v>
      </c>
      <c r="B3678" s="4" t="s">
        <v>12920</v>
      </c>
      <c r="C3678" s="5" t="s">
        <v>13228</v>
      </c>
      <c r="D3678" s="5" t="s">
        <v>13229</v>
      </c>
      <c r="E3678" s="5" t="s">
        <v>13230</v>
      </c>
    </row>
    <row r="3679" customFormat="false" ht="14.25" hidden="false" customHeight="false" outlineLevel="0" collapsed="false">
      <c r="A3679" s="4" t="s">
        <v>4881</v>
      </c>
      <c r="B3679" s="4" t="s">
        <v>12920</v>
      </c>
      <c r="C3679" s="5" t="s">
        <v>13231</v>
      </c>
      <c r="D3679" s="5" t="s">
        <v>13232</v>
      </c>
      <c r="E3679" s="5" t="s">
        <v>13233</v>
      </c>
    </row>
    <row r="3680" customFormat="false" ht="14.25" hidden="false" customHeight="false" outlineLevel="0" collapsed="false">
      <c r="A3680" s="4" t="s">
        <v>4881</v>
      </c>
      <c r="B3680" s="4" t="s">
        <v>12920</v>
      </c>
      <c r="C3680" s="5" t="s">
        <v>13234</v>
      </c>
      <c r="D3680" s="5" t="s">
        <v>13235</v>
      </c>
      <c r="E3680" s="5" t="s">
        <v>13236</v>
      </c>
    </row>
    <row r="3681" customFormat="false" ht="28.35" hidden="false" customHeight="false" outlineLevel="0" collapsed="false">
      <c r="A3681" s="4" t="s">
        <v>4881</v>
      </c>
      <c r="B3681" s="4" t="s">
        <v>12920</v>
      </c>
      <c r="C3681" s="5" t="s">
        <v>13237</v>
      </c>
      <c r="D3681" s="5" t="s">
        <v>13238</v>
      </c>
      <c r="E3681" s="5" t="s">
        <v>13239</v>
      </c>
    </row>
    <row r="3682" customFormat="false" ht="28.35" hidden="false" customHeight="false" outlineLevel="0" collapsed="false">
      <c r="A3682" s="4" t="s">
        <v>4881</v>
      </c>
      <c r="B3682" s="4" t="s">
        <v>12920</v>
      </c>
      <c r="C3682" s="5" t="s">
        <v>13240</v>
      </c>
      <c r="D3682" s="5" t="s">
        <v>13241</v>
      </c>
      <c r="E3682" s="5" t="s">
        <v>13242</v>
      </c>
    </row>
    <row r="3683" customFormat="false" ht="14.25" hidden="false" customHeight="false" outlineLevel="0" collapsed="false">
      <c r="A3683" s="4" t="s">
        <v>4881</v>
      </c>
      <c r="B3683" s="4" t="s">
        <v>12920</v>
      </c>
      <c r="C3683" s="5" t="s">
        <v>13243</v>
      </c>
      <c r="D3683" s="5" t="s">
        <v>13244</v>
      </c>
      <c r="E3683" s="5" t="s">
        <v>13245</v>
      </c>
    </row>
    <row r="3684" customFormat="false" ht="28.35" hidden="false" customHeight="false" outlineLevel="0" collapsed="false">
      <c r="A3684" s="4" t="s">
        <v>4881</v>
      </c>
      <c r="B3684" s="4" t="s">
        <v>12920</v>
      </c>
      <c r="C3684" s="5" t="s">
        <v>13246</v>
      </c>
      <c r="D3684" s="5" t="s">
        <v>13247</v>
      </c>
      <c r="E3684" s="5" t="s">
        <v>13248</v>
      </c>
    </row>
    <row r="3685" customFormat="false" ht="14.25" hidden="false" customHeight="false" outlineLevel="0" collapsed="false">
      <c r="A3685" s="4" t="s">
        <v>4881</v>
      </c>
      <c r="B3685" s="4" t="s">
        <v>12920</v>
      </c>
      <c r="C3685" s="5" t="s">
        <v>13249</v>
      </c>
      <c r="D3685" s="5" t="s">
        <v>13250</v>
      </c>
      <c r="E3685" s="5" t="s">
        <v>13251</v>
      </c>
    </row>
    <row r="3686" customFormat="false" ht="14.25" hidden="false" customHeight="false" outlineLevel="0" collapsed="false">
      <c r="A3686" s="4" t="s">
        <v>4881</v>
      </c>
      <c r="B3686" s="4" t="s">
        <v>12920</v>
      </c>
      <c r="C3686" s="5" t="s">
        <v>13252</v>
      </c>
      <c r="D3686" s="5" t="s">
        <v>13253</v>
      </c>
      <c r="E3686" s="5" t="s">
        <v>13254</v>
      </c>
    </row>
    <row r="3687" customFormat="false" ht="28.35" hidden="false" customHeight="false" outlineLevel="0" collapsed="false">
      <c r="A3687" s="4" t="s">
        <v>4881</v>
      </c>
      <c r="B3687" s="4" t="s">
        <v>12920</v>
      </c>
      <c r="C3687" s="5" t="s">
        <v>13255</v>
      </c>
      <c r="D3687" s="5" t="s">
        <v>13256</v>
      </c>
      <c r="E3687" s="5" t="s">
        <v>13257</v>
      </c>
    </row>
    <row r="3688" customFormat="false" ht="41.75" hidden="false" customHeight="false" outlineLevel="0" collapsed="false">
      <c r="A3688" s="4" t="s">
        <v>4881</v>
      </c>
      <c r="B3688" s="4" t="s">
        <v>12920</v>
      </c>
      <c r="C3688" s="5" t="s">
        <v>13258</v>
      </c>
      <c r="D3688" s="5" t="s">
        <v>13259</v>
      </c>
      <c r="E3688" s="5" t="s">
        <v>13260</v>
      </c>
    </row>
    <row r="3689" customFormat="false" ht="28.35" hidden="false" customHeight="false" outlineLevel="0" collapsed="false">
      <c r="A3689" s="4" t="s">
        <v>4881</v>
      </c>
      <c r="B3689" s="4" t="s">
        <v>12920</v>
      </c>
      <c r="C3689" s="5" t="s">
        <v>13261</v>
      </c>
      <c r="D3689" s="5" t="s">
        <v>13262</v>
      </c>
      <c r="E3689" s="5" t="s">
        <v>13263</v>
      </c>
    </row>
    <row r="3690" customFormat="false" ht="14.25" hidden="false" customHeight="false" outlineLevel="0" collapsed="false">
      <c r="A3690" s="4" t="s">
        <v>4937</v>
      </c>
      <c r="B3690" s="4" t="s">
        <v>12920</v>
      </c>
      <c r="C3690" s="5" t="s">
        <v>13264</v>
      </c>
      <c r="D3690" s="5" t="s">
        <v>13265</v>
      </c>
      <c r="E3690" s="5" t="s">
        <v>13266</v>
      </c>
    </row>
    <row r="3691" customFormat="false" ht="14.25" hidden="false" customHeight="false" outlineLevel="0" collapsed="false">
      <c r="A3691" s="4" t="s">
        <v>4937</v>
      </c>
      <c r="B3691" s="4" t="s">
        <v>12920</v>
      </c>
      <c r="C3691" s="5" t="s">
        <v>13267</v>
      </c>
      <c r="D3691" s="5" t="s">
        <v>13268</v>
      </c>
      <c r="E3691" s="5" t="s">
        <v>13269</v>
      </c>
    </row>
    <row r="3692" customFormat="false" ht="14.25" hidden="false" customHeight="false" outlineLevel="0" collapsed="false">
      <c r="A3692" s="4" t="s">
        <v>4937</v>
      </c>
      <c r="B3692" s="4" t="s">
        <v>12920</v>
      </c>
      <c r="C3692" s="5" t="s">
        <v>13270</v>
      </c>
      <c r="D3692" s="5" t="s">
        <v>13271</v>
      </c>
      <c r="E3692" s="5" t="s">
        <v>13272</v>
      </c>
    </row>
    <row r="3693" customFormat="false" ht="14.25" hidden="false" customHeight="false" outlineLevel="0" collapsed="false">
      <c r="A3693" s="4" t="s">
        <v>4937</v>
      </c>
      <c r="B3693" s="4" t="s">
        <v>12920</v>
      </c>
      <c r="C3693" s="5" t="s">
        <v>13273</v>
      </c>
      <c r="D3693" s="5" t="s">
        <v>13274</v>
      </c>
      <c r="E3693" s="5" t="s">
        <v>13275</v>
      </c>
    </row>
    <row r="3694" customFormat="false" ht="14.25" hidden="false" customHeight="false" outlineLevel="0" collapsed="false">
      <c r="A3694" s="4" t="s">
        <v>4937</v>
      </c>
      <c r="B3694" s="4" t="s">
        <v>12920</v>
      </c>
      <c r="C3694" s="5" t="s">
        <v>13276</v>
      </c>
      <c r="D3694" s="5" t="s">
        <v>13277</v>
      </c>
      <c r="E3694" s="5" t="s">
        <v>13278</v>
      </c>
    </row>
    <row r="3695" customFormat="false" ht="14.25" hidden="false" customHeight="false" outlineLevel="0" collapsed="false">
      <c r="A3695" s="4" t="s">
        <v>4937</v>
      </c>
      <c r="B3695" s="4" t="s">
        <v>12920</v>
      </c>
      <c r="C3695" s="5" t="s">
        <v>13279</v>
      </c>
      <c r="D3695" s="5" t="s">
        <v>13280</v>
      </c>
      <c r="E3695" s="5" t="s">
        <v>13281</v>
      </c>
    </row>
    <row r="3696" customFormat="false" ht="14.25" hidden="false" customHeight="false" outlineLevel="0" collapsed="false">
      <c r="A3696" s="4" t="s">
        <v>4937</v>
      </c>
      <c r="B3696" s="4" t="s">
        <v>12920</v>
      </c>
      <c r="C3696" s="5" t="s">
        <v>13282</v>
      </c>
      <c r="D3696" s="5" t="s">
        <v>13283</v>
      </c>
      <c r="E3696" s="5" t="s">
        <v>13284</v>
      </c>
    </row>
    <row r="3697" customFormat="false" ht="28.35" hidden="false" customHeight="false" outlineLevel="0" collapsed="false">
      <c r="A3697" s="4" t="s">
        <v>4937</v>
      </c>
      <c r="B3697" s="4" t="s">
        <v>12920</v>
      </c>
      <c r="C3697" s="5" t="s">
        <v>13285</v>
      </c>
      <c r="D3697" s="5" t="s">
        <v>13286</v>
      </c>
      <c r="E3697" s="5" t="s">
        <v>13287</v>
      </c>
    </row>
    <row r="3698" customFormat="false" ht="28.35" hidden="false" customHeight="false" outlineLevel="0" collapsed="false">
      <c r="A3698" s="4" t="s">
        <v>4937</v>
      </c>
      <c r="B3698" s="4" t="s">
        <v>12920</v>
      </c>
      <c r="C3698" s="5" t="s">
        <v>13288</v>
      </c>
      <c r="D3698" s="5" t="s">
        <v>13289</v>
      </c>
      <c r="E3698" s="5" t="s">
        <v>13290</v>
      </c>
    </row>
    <row r="3699" customFormat="false" ht="28.35" hidden="false" customHeight="false" outlineLevel="0" collapsed="false">
      <c r="A3699" s="4" t="s">
        <v>4937</v>
      </c>
      <c r="B3699" s="4" t="s">
        <v>12920</v>
      </c>
      <c r="C3699" s="5" t="s">
        <v>13291</v>
      </c>
      <c r="D3699" s="5" t="s">
        <v>13292</v>
      </c>
      <c r="E3699" s="5" t="s">
        <v>13293</v>
      </c>
    </row>
    <row r="3700" customFormat="false" ht="14.25" hidden="false" customHeight="false" outlineLevel="0" collapsed="false">
      <c r="A3700" s="4" t="s">
        <v>4981</v>
      </c>
      <c r="B3700" s="4" t="s">
        <v>12920</v>
      </c>
      <c r="C3700" s="5" t="s">
        <v>13294</v>
      </c>
      <c r="D3700" s="5" t="s">
        <v>13295</v>
      </c>
      <c r="E3700" s="5" t="s">
        <v>13296</v>
      </c>
    </row>
    <row r="3701" customFormat="false" ht="14.25" hidden="false" customHeight="false" outlineLevel="0" collapsed="false">
      <c r="A3701" s="4" t="s">
        <v>4981</v>
      </c>
      <c r="B3701" s="4" t="s">
        <v>12920</v>
      </c>
      <c r="C3701" s="5" t="s">
        <v>13297</v>
      </c>
      <c r="D3701" s="5" t="s">
        <v>13298</v>
      </c>
      <c r="E3701" s="5" t="s">
        <v>13299</v>
      </c>
    </row>
    <row r="3702" customFormat="false" ht="28.35" hidden="false" customHeight="false" outlineLevel="0" collapsed="false">
      <c r="A3702" s="4" t="s">
        <v>4991</v>
      </c>
      <c r="B3702" s="4" t="s">
        <v>12920</v>
      </c>
      <c r="C3702" s="5" t="s">
        <v>13300</v>
      </c>
      <c r="D3702" s="5" t="s">
        <v>13301</v>
      </c>
      <c r="E3702" s="5" t="s">
        <v>13302</v>
      </c>
    </row>
    <row r="3703" customFormat="false" ht="14.25" hidden="false" customHeight="false" outlineLevel="0" collapsed="false">
      <c r="A3703" s="4" t="s">
        <v>5030</v>
      </c>
      <c r="B3703" s="4" t="s">
        <v>12920</v>
      </c>
      <c r="C3703" s="5" t="s">
        <v>13303</v>
      </c>
      <c r="D3703" s="5" t="s">
        <v>13304</v>
      </c>
      <c r="E3703" s="5" t="s">
        <v>13305</v>
      </c>
    </row>
    <row r="3704" customFormat="false" ht="14.25" hidden="false" customHeight="false" outlineLevel="0" collapsed="false">
      <c r="A3704" s="4" t="s">
        <v>5176</v>
      </c>
      <c r="B3704" s="4" t="s">
        <v>12920</v>
      </c>
      <c r="C3704" s="5" t="s">
        <v>13306</v>
      </c>
      <c r="D3704" s="5" t="s">
        <v>13307</v>
      </c>
      <c r="E3704" s="5" t="s">
        <v>13308</v>
      </c>
    </row>
    <row r="3705" customFormat="false" ht="28.35" hidden="false" customHeight="false" outlineLevel="0" collapsed="false">
      <c r="A3705" s="4" t="s">
        <v>5176</v>
      </c>
      <c r="B3705" s="4" t="s">
        <v>12920</v>
      </c>
      <c r="C3705" s="5" t="s">
        <v>13309</v>
      </c>
      <c r="D3705" s="5" t="s">
        <v>13310</v>
      </c>
      <c r="E3705" s="5" t="s">
        <v>13311</v>
      </c>
    </row>
    <row r="3706" customFormat="false" ht="28.35" hidden="false" customHeight="false" outlineLevel="0" collapsed="false">
      <c r="A3706" s="4" t="s">
        <v>5176</v>
      </c>
      <c r="B3706" s="4" t="s">
        <v>12920</v>
      </c>
      <c r="C3706" s="5" t="s">
        <v>13312</v>
      </c>
      <c r="D3706" s="5" t="s">
        <v>13313</v>
      </c>
      <c r="E3706" s="5" t="s">
        <v>13314</v>
      </c>
    </row>
    <row r="3707" customFormat="false" ht="14.25" hidden="false" customHeight="false" outlineLevel="0" collapsed="false">
      <c r="A3707" s="4" t="s">
        <v>5317</v>
      </c>
      <c r="B3707" s="4" t="s">
        <v>12920</v>
      </c>
      <c r="C3707" s="5" t="s">
        <v>13315</v>
      </c>
      <c r="D3707" s="5" t="s">
        <v>13316</v>
      </c>
      <c r="E3707" s="5" t="s">
        <v>13317</v>
      </c>
    </row>
    <row r="3708" customFormat="false" ht="14.25" hidden="false" customHeight="false" outlineLevel="0" collapsed="false">
      <c r="A3708" s="4" t="s">
        <v>5395</v>
      </c>
      <c r="B3708" s="4" t="s">
        <v>12920</v>
      </c>
      <c r="C3708" s="5" t="s">
        <v>13318</v>
      </c>
      <c r="D3708" s="5" t="s">
        <v>13319</v>
      </c>
      <c r="E3708" s="5" t="s">
        <v>13320</v>
      </c>
    </row>
    <row r="3709" customFormat="false" ht="14.25" hidden="false" customHeight="false" outlineLevel="0" collapsed="false">
      <c r="A3709" s="4" t="s">
        <v>5427</v>
      </c>
      <c r="B3709" s="4" t="s">
        <v>12920</v>
      </c>
      <c r="C3709" s="5" t="s">
        <v>13321</v>
      </c>
      <c r="D3709" s="5" t="s">
        <v>13322</v>
      </c>
      <c r="E3709" s="5" t="s">
        <v>13323</v>
      </c>
    </row>
    <row r="3710" customFormat="false" ht="14.25" hidden="false" customHeight="false" outlineLevel="0" collapsed="false">
      <c r="A3710" s="4" t="s">
        <v>5427</v>
      </c>
      <c r="B3710" s="4" t="s">
        <v>12920</v>
      </c>
      <c r="C3710" s="5" t="s">
        <v>13324</v>
      </c>
      <c r="D3710" s="5" t="s">
        <v>13325</v>
      </c>
      <c r="E3710" s="5" t="s">
        <v>13326</v>
      </c>
    </row>
    <row r="3711" customFormat="false" ht="14.25" hidden="false" customHeight="false" outlineLevel="0" collapsed="false">
      <c r="A3711" s="4" t="s">
        <v>5460</v>
      </c>
      <c r="B3711" s="4" t="s">
        <v>12920</v>
      </c>
      <c r="C3711" s="5" t="s">
        <v>13327</v>
      </c>
      <c r="D3711" s="5" t="s">
        <v>13328</v>
      </c>
      <c r="E3711" s="5" t="s">
        <v>13329</v>
      </c>
    </row>
    <row r="3712" customFormat="false" ht="14.25" hidden="false" customHeight="false" outlineLevel="0" collapsed="false">
      <c r="A3712" s="4" t="s">
        <v>5656</v>
      </c>
      <c r="B3712" s="4" t="s">
        <v>12920</v>
      </c>
      <c r="C3712" s="5" t="s">
        <v>13330</v>
      </c>
      <c r="D3712" s="5" t="s">
        <v>13331</v>
      </c>
      <c r="E3712" s="5" t="s">
        <v>13332</v>
      </c>
    </row>
    <row r="3713" customFormat="false" ht="14.25" hidden="false" customHeight="false" outlineLevel="0" collapsed="false">
      <c r="A3713" s="4" t="s">
        <v>5735</v>
      </c>
      <c r="B3713" s="4" t="s">
        <v>12920</v>
      </c>
      <c r="C3713" s="5" t="s">
        <v>13333</v>
      </c>
      <c r="D3713" s="5" t="s">
        <v>13334</v>
      </c>
      <c r="E3713" s="5" t="s">
        <v>13335</v>
      </c>
    </row>
    <row r="3714" customFormat="false" ht="14.25" hidden="false" customHeight="false" outlineLevel="0" collapsed="false">
      <c r="A3714" s="4" t="s">
        <v>5743</v>
      </c>
      <c r="B3714" s="4" t="s">
        <v>12920</v>
      </c>
      <c r="C3714" s="5" t="s">
        <v>13336</v>
      </c>
      <c r="D3714" s="5" t="s">
        <v>13337</v>
      </c>
      <c r="E3714" s="5" t="s">
        <v>13338</v>
      </c>
    </row>
    <row r="3715" customFormat="false" ht="14.25" hidden="false" customHeight="false" outlineLevel="0" collapsed="false">
      <c r="A3715" s="4" t="s">
        <v>5962</v>
      </c>
      <c r="B3715" s="4" t="s">
        <v>12920</v>
      </c>
      <c r="C3715" s="5" t="s">
        <v>13339</v>
      </c>
      <c r="D3715" s="5" t="s">
        <v>13340</v>
      </c>
      <c r="E3715" s="5" t="s">
        <v>13341</v>
      </c>
    </row>
    <row r="3716" customFormat="false" ht="28.35" hidden="false" customHeight="false" outlineLevel="0" collapsed="false">
      <c r="A3716" s="4" t="s">
        <v>5962</v>
      </c>
      <c r="B3716" s="4" t="s">
        <v>12920</v>
      </c>
      <c r="C3716" s="5" t="s">
        <v>13342</v>
      </c>
      <c r="D3716" s="5" t="s">
        <v>13343</v>
      </c>
      <c r="E3716" s="5" t="s">
        <v>13344</v>
      </c>
    </row>
    <row r="3717" customFormat="false" ht="28.35" hidden="false" customHeight="false" outlineLevel="0" collapsed="false">
      <c r="A3717" s="4" t="s">
        <v>6008</v>
      </c>
      <c r="B3717" s="4" t="s">
        <v>12920</v>
      </c>
      <c r="C3717" s="5" t="s">
        <v>13345</v>
      </c>
      <c r="D3717" s="5" t="s">
        <v>13346</v>
      </c>
      <c r="E3717" s="5" t="s">
        <v>13347</v>
      </c>
    </row>
    <row r="3718" customFormat="false" ht="14.25" hidden="false" customHeight="false" outlineLevel="0" collapsed="false">
      <c r="A3718" s="4" t="s">
        <v>6089</v>
      </c>
      <c r="B3718" s="4" t="s">
        <v>12920</v>
      </c>
      <c r="C3718" s="5" t="s">
        <v>13348</v>
      </c>
      <c r="D3718" s="5" t="s">
        <v>13349</v>
      </c>
      <c r="E3718" s="5" t="s">
        <v>13350</v>
      </c>
    </row>
    <row r="3719" customFormat="false" ht="14.25" hidden="false" customHeight="false" outlineLevel="0" collapsed="false">
      <c r="A3719" s="4" t="s">
        <v>6118</v>
      </c>
      <c r="B3719" s="4" t="s">
        <v>12920</v>
      </c>
      <c r="C3719" s="5" t="s">
        <v>12989</v>
      </c>
      <c r="D3719" s="5" t="s">
        <v>12990</v>
      </c>
      <c r="E3719" s="5" t="s">
        <v>12991</v>
      </c>
    </row>
    <row r="3720" customFormat="false" ht="28.35" hidden="false" customHeight="false" outlineLevel="0" collapsed="false">
      <c r="A3720" s="4" t="s">
        <v>6819</v>
      </c>
      <c r="B3720" s="4" t="s">
        <v>12920</v>
      </c>
      <c r="C3720" s="5" t="s">
        <v>13351</v>
      </c>
      <c r="D3720" s="5" t="s">
        <v>13352</v>
      </c>
      <c r="E3720" s="5" t="s">
        <v>13353</v>
      </c>
    </row>
    <row r="3721" customFormat="false" ht="28.35" hidden="false" customHeight="false" outlineLevel="0" collapsed="false">
      <c r="A3721" s="4" t="s">
        <v>6819</v>
      </c>
      <c r="B3721" s="4" t="s">
        <v>12920</v>
      </c>
      <c r="C3721" s="5" t="s">
        <v>13354</v>
      </c>
      <c r="D3721" s="5" t="s">
        <v>13355</v>
      </c>
      <c r="E3721" s="5" t="s">
        <v>13356</v>
      </c>
    </row>
    <row r="3722" customFormat="false" ht="14.25" hidden="false" customHeight="false" outlineLevel="0" collapsed="false">
      <c r="A3722" s="4" t="s">
        <v>6819</v>
      </c>
      <c r="B3722" s="4" t="s">
        <v>12920</v>
      </c>
      <c r="C3722" s="5" t="s">
        <v>13357</v>
      </c>
      <c r="D3722" s="5" t="s">
        <v>13358</v>
      </c>
      <c r="E3722" s="5" t="s">
        <v>13359</v>
      </c>
    </row>
    <row r="3723" customFormat="false" ht="14.25" hidden="false" customHeight="false" outlineLevel="0" collapsed="false">
      <c r="A3723" s="4" t="s">
        <v>6903</v>
      </c>
      <c r="B3723" s="4" t="s">
        <v>12920</v>
      </c>
      <c r="C3723" s="5" t="s">
        <v>13360</v>
      </c>
      <c r="D3723" s="5" t="s">
        <v>13361</v>
      </c>
      <c r="E3723" s="5" t="s">
        <v>13362</v>
      </c>
    </row>
    <row r="3724" customFormat="false" ht="14.25" hidden="false" customHeight="false" outlineLevel="0" collapsed="false">
      <c r="A3724" s="4" t="s">
        <v>6903</v>
      </c>
      <c r="B3724" s="4" t="s">
        <v>12920</v>
      </c>
      <c r="C3724" s="5" t="s">
        <v>13363</v>
      </c>
      <c r="D3724" s="5" t="s">
        <v>13364</v>
      </c>
      <c r="E3724" s="5" t="s">
        <v>13365</v>
      </c>
    </row>
    <row r="3725" customFormat="false" ht="14.25" hidden="false" customHeight="false" outlineLevel="0" collapsed="false">
      <c r="A3725" s="4" t="s">
        <v>7026</v>
      </c>
      <c r="B3725" s="4" t="s">
        <v>12920</v>
      </c>
      <c r="C3725" s="5" t="s">
        <v>13366</v>
      </c>
      <c r="D3725" s="5" t="s">
        <v>13367</v>
      </c>
      <c r="E3725" s="5" t="s">
        <v>13368</v>
      </c>
    </row>
    <row r="3726" customFormat="false" ht="14.25" hidden="false" customHeight="false" outlineLevel="0" collapsed="false">
      <c r="A3726" s="4" t="s">
        <v>7241</v>
      </c>
      <c r="B3726" s="4" t="s">
        <v>12920</v>
      </c>
      <c r="C3726" s="5" t="s">
        <v>13369</v>
      </c>
      <c r="D3726" s="5" t="s">
        <v>13370</v>
      </c>
      <c r="E3726" s="5" t="s">
        <v>13371</v>
      </c>
    </row>
    <row r="3727" customFormat="false" ht="14.25" hidden="false" customHeight="false" outlineLevel="0" collapsed="false">
      <c r="A3727" s="4" t="s">
        <v>7241</v>
      </c>
      <c r="B3727" s="4" t="s">
        <v>12920</v>
      </c>
      <c r="C3727" s="5" t="s">
        <v>13372</v>
      </c>
      <c r="D3727" s="5" t="s">
        <v>13373</v>
      </c>
      <c r="E3727" s="5" t="s">
        <v>13374</v>
      </c>
    </row>
    <row r="3728" customFormat="false" ht="14.25" hidden="false" customHeight="false" outlineLevel="0" collapsed="false">
      <c r="A3728" s="4" t="s">
        <v>7241</v>
      </c>
      <c r="B3728" s="4" t="s">
        <v>12920</v>
      </c>
      <c r="C3728" s="5" t="s">
        <v>13375</v>
      </c>
      <c r="D3728" s="5" t="s">
        <v>13376</v>
      </c>
      <c r="E3728" s="5" t="s">
        <v>13377</v>
      </c>
    </row>
    <row r="3729" customFormat="false" ht="14.25" hidden="false" customHeight="false" outlineLevel="0" collapsed="false">
      <c r="A3729" s="4" t="s">
        <v>7241</v>
      </c>
      <c r="B3729" s="4" t="s">
        <v>12920</v>
      </c>
      <c r="C3729" s="5" t="s">
        <v>13378</v>
      </c>
      <c r="D3729" s="5" t="s">
        <v>13379</v>
      </c>
      <c r="E3729" s="5" t="s">
        <v>13380</v>
      </c>
    </row>
    <row r="3730" customFormat="false" ht="28.35" hidden="false" customHeight="false" outlineLevel="0" collapsed="false">
      <c r="A3730" s="4" t="s">
        <v>7241</v>
      </c>
      <c r="B3730" s="4" t="s">
        <v>12920</v>
      </c>
      <c r="C3730" s="5" t="s">
        <v>13381</v>
      </c>
      <c r="D3730" s="5" t="s">
        <v>13382</v>
      </c>
      <c r="E3730" s="5" t="s">
        <v>13383</v>
      </c>
    </row>
    <row r="3731" customFormat="false" ht="28.35" hidden="false" customHeight="false" outlineLevel="0" collapsed="false">
      <c r="A3731" s="4" t="s">
        <v>7317</v>
      </c>
      <c r="B3731" s="4" t="s">
        <v>12920</v>
      </c>
      <c r="C3731" s="5" t="s">
        <v>13384</v>
      </c>
      <c r="D3731" s="5" t="s">
        <v>13385</v>
      </c>
      <c r="E3731" s="5" t="s">
        <v>13386</v>
      </c>
    </row>
    <row r="3732" customFormat="false" ht="28.35" hidden="false" customHeight="false" outlineLevel="0" collapsed="false">
      <c r="A3732" s="4" t="s">
        <v>7317</v>
      </c>
      <c r="B3732" s="4" t="s">
        <v>12920</v>
      </c>
      <c r="C3732" s="5" t="s">
        <v>13387</v>
      </c>
      <c r="D3732" s="5" t="s">
        <v>13388</v>
      </c>
      <c r="E3732" s="5" t="s">
        <v>13389</v>
      </c>
    </row>
    <row r="3733" customFormat="false" ht="14.25" hidden="false" customHeight="false" outlineLevel="0" collapsed="false">
      <c r="A3733" s="4" t="s">
        <v>7430</v>
      </c>
      <c r="B3733" s="4" t="s">
        <v>12920</v>
      </c>
      <c r="C3733" s="5" t="s">
        <v>13390</v>
      </c>
      <c r="D3733" s="5" t="s">
        <v>13391</v>
      </c>
      <c r="E3733" s="5" t="s">
        <v>13392</v>
      </c>
    </row>
    <row r="3734" customFormat="false" ht="14.25" hidden="false" customHeight="false" outlineLevel="0" collapsed="false">
      <c r="A3734" s="4" t="s">
        <v>7434</v>
      </c>
      <c r="B3734" s="4" t="s">
        <v>12920</v>
      </c>
      <c r="C3734" s="5" t="s">
        <v>13393</v>
      </c>
      <c r="D3734" s="5" t="s">
        <v>13394</v>
      </c>
      <c r="E3734" s="5" t="s">
        <v>13395</v>
      </c>
    </row>
    <row r="3735" customFormat="false" ht="14.25" hidden="false" customHeight="false" outlineLevel="0" collapsed="false">
      <c r="A3735" s="4" t="s">
        <v>7824</v>
      </c>
      <c r="B3735" s="4" t="s">
        <v>12920</v>
      </c>
      <c r="C3735" s="5" t="s">
        <v>13396</v>
      </c>
      <c r="D3735" s="5" t="s">
        <v>13397</v>
      </c>
      <c r="E3735" s="5" t="s">
        <v>13398</v>
      </c>
    </row>
    <row r="3736" customFormat="false" ht="14.25" hidden="false" customHeight="false" outlineLevel="0" collapsed="false">
      <c r="A3736" s="4" t="s">
        <v>8503</v>
      </c>
      <c r="B3736" s="4" t="s">
        <v>12920</v>
      </c>
      <c r="C3736" s="5" t="s">
        <v>13399</v>
      </c>
      <c r="D3736" s="5" t="s">
        <v>13400</v>
      </c>
      <c r="E3736" s="5" t="s">
        <v>13401</v>
      </c>
    </row>
    <row r="3737" customFormat="false" ht="28.35" hidden="false" customHeight="false" outlineLevel="0" collapsed="false">
      <c r="A3737" s="4" t="s">
        <v>8503</v>
      </c>
      <c r="B3737" s="4" t="s">
        <v>12920</v>
      </c>
      <c r="C3737" s="5" t="s">
        <v>13402</v>
      </c>
      <c r="D3737" s="5" t="s">
        <v>13403</v>
      </c>
      <c r="E3737" s="5" t="s">
        <v>13404</v>
      </c>
    </row>
    <row r="3738" customFormat="false" ht="14.25" hidden="false" customHeight="false" outlineLevel="0" collapsed="false">
      <c r="A3738" s="4" t="s">
        <v>8594</v>
      </c>
      <c r="B3738" s="4" t="s">
        <v>12920</v>
      </c>
      <c r="C3738" s="5" t="s">
        <v>13405</v>
      </c>
      <c r="D3738" s="5" t="s">
        <v>13406</v>
      </c>
      <c r="E3738" s="5" t="s">
        <v>13407</v>
      </c>
    </row>
    <row r="3739" customFormat="false" ht="14.25" hidden="false" customHeight="false" outlineLevel="0" collapsed="false">
      <c r="A3739" s="4" t="s">
        <v>8594</v>
      </c>
      <c r="B3739" s="4" t="s">
        <v>12920</v>
      </c>
      <c r="C3739" s="5" t="s">
        <v>13408</v>
      </c>
      <c r="D3739" s="5" t="s">
        <v>13409</v>
      </c>
      <c r="E3739" s="5" t="s">
        <v>13410</v>
      </c>
    </row>
    <row r="3740" customFormat="false" ht="28.35" hidden="false" customHeight="false" outlineLevel="0" collapsed="false">
      <c r="A3740" s="4" t="s">
        <v>9111</v>
      </c>
      <c r="B3740" s="4" t="s">
        <v>12920</v>
      </c>
      <c r="C3740" s="5" t="s">
        <v>13411</v>
      </c>
      <c r="D3740" s="5" t="s">
        <v>13412</v>
      </c>
      <c r="E3740" s="5" t="s">
        <v>13413</v>
      </c>
    </row>
    <row r="3741" customFormat="false" ht="14.25" hidden="false" customHeight="false" outlineLevel="0" collapsed="false">
      <c r="A3741" s="4" t="s">
        <v>9162</v>
      </c>
      <c r="B3741" s="4" t="s">
        <v>12920</v>
      </c>
      <c r="C3741" s="5" t="s">
        <v>13414</v>
      </c>
      <c r="D3741" s="5" t="s">
        <v>13415</v>
      </c>
      <c r="E3741" s="5" t="s">
        <v>13416</v>
      </c>
    </row>
    <row r="3742" customFormat="false" ht="14.25" hidden="false" customHeight="false" outlineLevel="0" collapsed="false">
      <c r="A3742" s="4" t="s">
        <v>9327</v>
      </c>
      <c r="B3742" s="4" t="s">
        <v>12920</v>
      </c>
      <c r="C3742" s="5" t="s">
        <v>13417</v>
      </c>
      <c r="D3742" s="5" t="s">
        <v>13418</v>
      </c>
      <c r="E3742" s="5" t="s">
        <v>13419</v>
      </c>
    </row>
    <row r="3743" customFormat="false" ht="28.35" hidden="false" customHeight="false" outlineLevel="0" collapsed="false">
      <c r="A3743" s="4" t="s">
        <v>9327</v>
      </c>
      <c r="B3743" s="4" t="s">
        <v>12920</v>
      </c>
      <c r="C3743" s="5" t="s">
        <v>13420</v>
      </c>
      <c r="D3743" s="5" t="s">
        <v>13421</v>
      </c>
      <c r="E3743" s="5" t="s">
        <v>13422</v>
      </c>
    </row>
    <row r="3744" customFormat="false" ht="28.35" hidden="false" customHeight="false" outlineLevel="0" collapsed="false">
      <c r="A3744" s="4" t="s">
        <v>9355</v>
      </c>
      <c r="B3744" s="4" t="s">
        <v>12920</v>
      </c>
      <c r="C3744" s="5" t="s">
        <v>13423</v>
      </c>
      <c r="D3744" s="5" t="s">
        <v>13424</v>
      </c>
      <c r="E3744" s="5" t="s">
        <v>13425</v>
      </c>
    </row>
    <row r="3745" customFormat="false" ht="14.25" hidden="false" customHeight="false" outlineLevel="0" collapsed="false">
      <c r="A3745" s="4" t="s">
        <v>9363</v>
      </c>
      <c r="B3745" s="4" t="s">
        <v>12920</v>
      </c>
      <c r="C3745" s="5" t="s">
        <v>13426</v>
      </c>
      <c r="D3745" s="5" t="s">
        <v>13427</v>
      </c>
      <c r="E3745" s="5" t="s">
        <v>13428</v>
      </c>
    </row>
    <row r="3746" customFormat="false" ht="14.25" hidden="false" customHeight="false" outlineLevel="0" collapsed="false">
      <c r="A3746" s="4" t="s">
        <v>9363</v>
      </c>
      <c r="B3746" s="4" t="s">
        <v>12920</v>
      </c>
      <c r="C3746" s="5" t="s">
        <v>13429</v>
      </c>
      <c r="D3746" s="5" t="s">
        <v>13430</v>
      </c>
      <c r="E3746" s="5" t="s">
        <v>13431</v>
      </c>
    </row>
    <row r="3747" customFormat="false" ht="14.25" hidden="false" customHeight="false" outlineLevel="0" collapsed="false">
      <c r="A3747" s="4" t="s">
        <v>9742</v>
      </c>
      <c r="B3747" s="4" t="s">
        <v>12920</v>
      </c>
      <c r="C3747" s="5" t="s">
        <v>13432</v>
      </c>
      <c r="D3747" s="5" t="s">
        <v>13433</v>
      </c>
      <c r="E3747" s="5" t="s">
        <v>13434</v>
      </c>
    </row>
    <row r="3748" customFormat="false" ht="14.25" hidden="false" customHeight="false" outlineLevel="0" collapsed="false">
      <c r="A3748" s="4" t="s">
        <v>9742</v>
      </c>
      <c r="B3748" s="4" t="s">
        <v>12920</v>
      </c>
      <c r="C3748" s="5" t="s">
        <v>13435</v>
      </c>
      <c r="D3748" s="5" t="s">
        <v>13436</v>
      </c>
      <c r="E3748" s="5" t="s">
        <v>13437</v>
      </c>
    </row>
    <row r="3749" customFormat="false" ht="14.25" hidden="false" customHeight="false" outlineLevel="0" collapsed="false">
      <c r="A3749" s="4" t="s">
        <v>10038</v>
      </c>
      <c r="B3749" s="4" t="s">
        <v>12920</v>
      </c>
      <c r="C3749" s="5" t="s">
        <v>13438</v>
      </c>
      <c r="D3749" s="5" t="s">
        <v>13439</v>
      </c>
      <c r="E3749" s="5" t="s">
        <v>13440</v>
      </c>
    </row>
    <row r="3750" customFormat="false" ht="14.25" hidden="false" customHeight="false" outlineLevel="0" collapsed="false">
      <c r="A3750" s="4" t="s">
        <v>10056</v>
      </c>
      <c r="B3750" s="4" t="s">
        <v>12920</v>
      </c>
      <c r="C3750" s="5" t="s">
        <v>13441</v>
      </c>
      <c r="D3750" s="5" t="s">
        <v>13442</v>
      </c>
      <c r="E3750" s="5" t="s">
        <v>13443</v>
      </c>
    </row>
    <row r="3751" customFormat="false" ht="14.25" hidden="false" customHeight="false" outlineLevel="0" collapsed="false">
      <c r="A3751" s="4" t="s">
        <v>10172</v>
      </c>
      <c r="B3751" s="4" t="s">
        <v>12920</v>
      </c>
      <c r="C3751" s="5" t="s">
        <v>13444</v>
      </c>
      <c r="D3751" s="5" t="s">
        <v>13445</v>
      </c>
      <c r="E3751" s="5" t="s">
        <v>13446</v>
      </c>
    </row>
    <row r="3752" customFormat="false" ht="14.25" hidden="false" customHeight="false" outlineLevel="0" collapsed="false">
      <c r="A3752" s="4" t="s">
        <v>10688</v>
      </c>
      <c r="B3752" s="4" t="s">
        <v>12920</v>
      </c>
      <c r="C3752" s="5" t="s">
        <v>13447</v>
      </c>
      <c r="D3752" s="5" t="s">
        <v>13448</v>
      </c>
      <c r="E3752" s="5" t="s">
        <v>13449</v>
      </c>
    </row>
    <row r="3753" customFormat="false" ht="14.25" hidden="false" customHeight="false" outlineLevel="0" collapsed="false">
      <c r="A3753" s="4" t="s">
        <v>10688</v>
      </c>
      <c r="B3753" s="4" t="s">
        <v>12920</v>
      </c>
      <c r="C3753" s="5" t="s">
        <v>13450</v>
      </c>
      <c r="D3753" s="5" t="s">
        <v>13451</v>
      </c>
      <c r="E3753" s="5" t="s">
        <v>13452</v>
      </c>
    </row>
    <row r="3754" customFormat="false" ht="28.35" hidden="false" customHeight="false" outlineLevel="0" collapsed="false">
      <c r="A3754" s="4" t="s">
        <v>10688</v>
      </c>
      <c r="B3754" s="4" t="s">
        <v>12920</v>
      </c>
      <c r="C3754" s="5" t="s">
        <v>13453</v>
      </c>
      <c r="D3754" s="5" t="s">
        <v>13454</v>
      </c>
      <c r="E3754" s="5" t="s">
        <v>13455</v>
      </c>
    </row>
    <row r="3755" customFormat="false" ht="14.25" hidden="false" customHeight="false" outlineLevel="0" collapsed="false">
      <c r="A3755" s="4" t="s">
        <v>11099</v>
      </c>
      <c r="B3755" s="4" t="s">
        <v>12920</v>
      </c>
      <c r="C3755" s="5" t="s">
        <v>13456</v>
      </c>
      <c r="D3755" s="5" t="s">
        <v>13457</v>
      </c>
      <c r="E3755" s="5" t="s">
        <v>13458</v>
      </c>
    </row>
    <row r="3756" customFormat="false" ht="14.25" hidden="false" customHeight="false" outlineLevel="0" collapsed="false">
      <c r="A3756" s="4" t="s">
        <v>11178</v>
      </c>
      <c r="B3756" s="4" t="s">
        <v>12920</v>
      </c>
      <c r="C3756" s="5" t="s">
        <v>13459</v>
      </c>
      <c r="D3756" s="5" t="s">
        <v>13460</v>
      </c>
      <c r="E3756" s="5" t="s">
        <v>13461</v>
      </c>
    </row>
    <row r="3757" customFormat="false" ht="28.35" hidden="false" customHeight="false" outlineLevel="0" collapsed="false">
      <c r="A3757" s="4" t="s">
        <v>11204</v>
      </c>
      <c r="B3757" s="4" t="s">
        <v>12920</v>
      </c>
      <c r="C3757" s="5" t="s">
        <v>13462</v>
      </c>
      <c r="D3757" s="5" t="s">
        <v>13463</v>
      </c>
      <c r="E3757" s="5" t="s">
        <v>13464</v>
      </c>
    </row>
    <row r="3758" customFormat="false" ht="14.25" hidden="false" customHeight="false" outlineLevel="0" collapsed="false">
      <c r="A3758" s="4" t="s">
        <v>11241</v>
      </c>
      <c r="B3758" s="4" t="s">
        <v>12920</v>
      </c>
      <c r="C3758" s="5" t="s">
        <v>13465</v>
      </c>
      <c r="D3758" s="5" t="s">
        <v>13466</v>
      </c>
      <c r="E3758" s="5" t="s">
        <v>13467</v>
      </c>
    </row>
    <row r="3759" customFormat="false" ht="14.25" hidden="false" customHeight="false" outlineLevel="0" collapsed="false">
      <c r="A3759" s="4" t="s">
        <v>11371</v>
      </c>
      <c r="B3759" s="4" t="s">
        <v>12920</v>
      </c>
      <c r="C3759" s="5" t="s">
        <v>13468</v>
      </c>
      <c r="D3759" s="5" t="s">
        <v>13469</v>
      </c>
      <c r="E3759" s="5" t="s">
        <v>13470</v>
      </c>
    </row>
    <row r="3760" customFormat="false" ht="14.25" hidden="false" customHeight="false" outlineLevel="0" collapsed="false">
      <c r="A3760" s="4" t="s">
        <v>11470</v>
      </c>
      <c r="B3760" s="4" t="s">
        <v>12920</v>
      </c>
      <c r="C3760" s="5" t="s">
        <v>13471</v>
      </c>
      <c r="D3760" s="5" t="s">
        <v>13472</v>
      </c>
      <c r="E3760" s="5" t="s">
        <v>13473</v>
      </c>
    </row>
    <row r="3761" customFormat="false" ht="14.25" hidden="false" customHeight="false" outlineLevel="0" collapsed="false">
      <c r="A3761" s="4" t="s">
        <v>11659</v>
      </c>
      <c r="B3761" s="4" t="s">
        <v>12920</v>
      </c>
      <c r="C3761" s="5" t="s">
        <v>13474</v>
      </c>
      <c r="D3761" s="5" t="s">
        <v>13475</v>
      </c>
      <c r="E3761" s="5" t="s">
        <v>13476</v>
      </c>
    </row>
    <row r="3762" customFormat="false" ht="14.25" hidden="false" customHeight="false" outlineLevel="0" collapsed="false">
      <c r="A3762" s="4" t="s">
        <v>11906</v>
      </c>
      <c r="B3762" s="4" t="s">
        <v>12920</v>
      </c>
      <c r="C3762" s="5" t="s">
        <v>13477</v>
      </c>
      <c r="D3762" s="5" t="s">
        <v>13478</v>
      </c>
      <c r="E3762" s="5" t="s">
        <v>13479</v>
      </c>
    </row>
    <row r="3763" customFormat="false" ht="14.25" hidden="false" customHeight="false" outlineLevel="0" collapsed="false">
      <c r="A3763" s="4" t="s">
        <v>11906</v>
      </c>
      <c r="B3763" s="4" t="s">
        <v>12920</v>
      </c>
      <c r="C3763" s="5" t="s">
        <v>13480</v>
      </c>
      <c r="D3763" s="5" t="s">
        <v>13481</v>
      </c>
      <c r="E3763" s="5" t="s">
        <v>13482</v>
      </c>
    </row>
    <row r="3764" customFormat="false" ht="14.25" hidden="false" customHeight="false" outlineLevel="0" collapsed="false">
      <c r="A3764" s="4" t="s">
        <v>11955</v>
      </c>
      <c r="B3764" s="4" t="s">
        <v>12920</v>
      </c>
      <c r="C3764" s="5" t="s">
        <v>13483</v>
      </c>
      <c r="D3764" s="5" t="s">
        <v>13484</v>
      </c>
      <c r="E3764" s="5" t="s">
        <v>13485</v>
      </c>
    </row>
    <row r="3765" customFormat="false" ht="14.25" hidden="false" customHeight="false" outlineLevel="0" collapsed="false">
      <c r="A3765" s="4" t="s">
        <v>12118</v>
      </c>
      <c r="B3765" s="4" t="s">
        <v>12920</v>
      </c>
      <c r="C3765" s="5" t="s">
        <v>13486</v>
      </c>
      <c r="D3765" s="5" t="s">
        <v>13487</v>
      </c>
      <c r="E3765" s="5" t="s">
        <v>13488</v>
      </c>
    </row>
    <row r="3766" customFormat="false" ht="14.25" hidden="false" customHeight="false" outlineLevel="0" collapsed="false">
      <c r="A3766" s="4" t="s">
        <v>12118</v>
      </c>
      <c r="B3766" s="4" t="s">
        <v>12920</v>
      </c>
      <c r="C3766" s="5" t="s">
        <v>13489</v>
      </c>
      <c r="D3766" s="5" t="s">
        <v>13490</v>
      </c>
      <c r="E3766" s="5" t="s">
        <v>13491</v>
      </c>
    </row>
    <row r="3767" customFormat="false" ht="14.25" hidden="false" customHeight="false" outlineLevel="0" collapsed="false">
      <c r="A3767" s="4" t="s">
        <v>12138</v>
      </c>
      <c r="B3767" s="4" t="s">
        <v>12920</v>
      </c>
      <c r="C3767" s="5" t="s">
        <v>13492</v>
      </c>
      <c r="D3767" s="5" t="s">
        <v>13493</v>
      </c>
      <c r="E3767" s="5" t="s">
        <v>13494</v>
      </c>
    </row>
    <row r="3768" customFormat="false" ht="14.25" hidden="false" customHeight="false" outlineLevel="0" collapsed="false">
      <c r="A3768" s="4" t="s">
        <v>12138</v>
      </c>
      <c r="B3768" s="4" t="s">
        <v>12920</v>
      </c>
      <c r="C3768" s="5" t="s">
        <v>13495</v>
      </c>
      <c r="D3768" s="5" t="s">
        <v>13496</v>
      </c>
      <c r="E3768" s="5" t="s">
        <v>13497</v>
      </c>
    </row>
    <row r="3769" customFormat="false" ht="14.25" hidden="false" customHeight="false" outlineLevel="0" collapsed="false">
      <c r="A3769" s="4" t="s">
        <v>12141</v>
      </c>
      <c r="B3769" s="4" t="s">
        <v>12920</v>
      </c>
      <c r="C3769" s="5" t="s">
        <v>13498</v>
      </c>
      <c r="D3769" s="5" t="s">
        <v>13499</v>
      </c>
      <c r="E3769" s="5" t="s">
        <v>13500</v>
      </c>
    </row>
    <row r="3770" customFormat="false" ht="14.25" hidden="false" customHeight="false" outlineLevel="0" collapsed="false">
      <c r="A3770" s="4" t="s">
        <v>12164</v>
      </c>
      <c r="B3770" s="4" t="s">
        <v>12920</v>
      </c>
      <c r="C3770" s="5" t="s">
        <v>13501</v>
      </c>
      <c r="D3770" s="5" t="s">
        <v>13502</v>
      </c>
      <c r="E3770" s="5" t="s">
        <v>13503</v>
      </c>
    </row>
    <row r="3771" customFormat="false" ht="14.25" hidden="false" customHeight="false" outlineLevel="0" collapsed="false">
      <c r="A3771" s="4" t="s">
        <v>12164</v>
      </c>
      <c r="B3771" s="4" t="s">
        <v>12920</v>
      </c>
      <c r="C3771" s="5" t="s">
        <v>13504</v>
      </c>
      <c r="D3771" s="5" t="s">
        <v>13505</v>
      </c>
      <c r="E3771" s="5" t="s">
        <v>13506</v>
      </c>
    </row>
    <row r="3772" customFormat="false" ht="14.25" hidden="false" customHeight="false" outlineLevel="0" collapsed="false">
      <c r="A3772" s="4" t="s">
        <v>12164</v>
      </c>
      <c r="B3772" s="4" t="s">
        <v>12920</v>
      </c>
      <c r="C3772" s="5" t="s">
        <v>13507</v>
      </c>
      <c r="D3772" s="5" t="s">
        <v>13508</v>
      </c>
      <c r="E3772" s="5" t="s">
        <v>13509</v>
      </c>
    </row>
    <row r="3773" customFormat="false" ht="14.25" hidden="false" customHeight="false" outlineLevel="0" collapsed="false">
      <c r="A3773" s="4" t="s">
        <v>12164</v>
      </c>
      <c r="B3773" s="4" t="s">
        <v>12920</v>
      </c>
      <c r="C3773" s="5" t="s">
        <v>13510</v>
      </c>
      <c r="D3773" s="5" t="s">
        <v>13511</v>
      </c>
      <c r="E3773" s="5" t="s">
        <v>13512</v>
      </c>
    </row>
    <row r="3774" customFormat="false" ht="28.35" hidden="false" customHeight="false" outlineLevel="0" collapsed="false">
      <c r="A3774" s="4" t="s">
        <v>12164</v>
      </c>
      <c r="B3774" s="4" t="s">
        <v>12920</v>
      </c>
      <c r="C3774" s="5" t="s">
        <v>13513</v>
      </c>
      <c r="D3774" s="5" t="s">
        <v>13514</v>
      </c>
      <c r="E3774" s="5" t="s">
        <v>13515</v>
      </c>
    </row>
    <row r="3775" customFormat="false" ht="14.25" hidden="false" customHeight="false" outlineLevel="0" collapsed="false">
      <c r="A3775" s="4" t="s">
        <v>12184</v>
      </c>
      <c r="B3775" s="4" t="s">
        <v>12920</v>
      </c>
      <c r="C3775" s="5" t="s">
        <v>13516</v>
      </c>
      <c r="D3775" s="5" t="s">
        <v>13517</v>
      </c>
      <c r="E3775" s="5" t="s">
        <v>13518</v>
      </c>
    </row>
    <row r="3776" customFormat="false" ht="14.25" hidden="false" customHeight="false" outlineLevel="0" collapsed="false">
      <c r="A3776" s="4" t="s">
        <v>12184</v>
      </c>
      <c r="B3776" s="4" t="s">
        <v>12920</v>
      </c>
      <c r="C3776" s="5" t="s">
        <v>13519</v>
      </c>
      <c r="D3776" s="5" t="s">
        <v>13520</v>
      </c>
      <c r="E3776" s="5" t="s">
        <v>13521</v>
      </c>
    </row>
    <row r="3777" customFormat="false" ht="14.25" hidden="false" customHeight="false" outlineLevel="0" collapsed="false">
      <c r="A3777" s="4" t="s">
        <v>12204</v>
      </c>
      <c r="B3777" s="4" t="s">
        <v>12920</v>
      </c>
      <c r="C3777" s="5" t="s">
        <v>13522</v>
      </c>
      <c r="D3777" s="5" t="s">
        <v>13523</v>
      </c>
      <c r="E3777" s="5" t="s">
        <v>13524</v>
      </c>
    </row>
    <row r="3778" customFormat="false" ht="14.25" hidden="false" customHeight="false" outlineLevel="0" collapsed="false">
      <c r="A3778" s="4" t="s">
        <v>12204</v>
      </c>
      <c r="B3778" s="4" t="s">
        <v>12920</v>
      </c>
      <c r="C3778" s="5" t="s">
        <v>13525</v>
      </c>
      <c r="D3778" s="5" t="s">
        <v>13526</v>
      </c>
      <c r="E3778" s="5" t="s">
        <v>13527</v>
      </c>
    </row>
    <row r="3779" customFormat="false" ht="14.25" hidden="false" customHeight="false" outlineLevel="0" collapsed="false">
      <c r="A3779" s="4" t="s">
        <v>12204</v>
      </c>
      <c r="B3779" s="4" t="s">
        <v>12920</v>
      </c>
      <c r="C3779" s="5" t="s">
        <v>13528</v>
      </c>
      <c r="D3779" s="5" t="s">
        <v>13529</v>
      </c>
      <c r="E3779" s="5" t="s">
        <v>13530</v>
      </c>
    </row>
    <row r="3780" customFormat="false" ht="14.25" hidden="false" customHeight="false" outlineLevel="0" collapsed="false">
      <c r="A3780" s="4" t="s">
        <v>12204</v>
      </c>
      <c r="B3780" s="4" t="s">
        <v>12920</v>
      </c>
      <c r="C3780" s="5" t="s">
        <v>13531</v>
      </c>
      <c r="D3780" s="5" t="s">
        <v>13532</v>
      </c>
      <c r="E3780" s="5" t="s">
        <v>13533</v>
      </c>
    </row>
    <row r="3781" customFormat="false" ht="14.25" hidden="false" customHeight="false" outlineLevel="0" collapsed="false">
      <c r="A3781" s="4" t="s">
        <v>12325</v>
      </c>
      <c r="B3781" s="4" t="s">
        <v>12920</v>
      </c>
      <c r="C3781" s="5" t="s">
        <v>13534</v>
      </c>
      <c r="D3781" s="5" t="s">
        <v>13535</v>
      </c>
      <c r="E3781" s="5" t="s">
        <v>13536</v>
      </c>
    </row>
    <row r="3782" customFormat="false" ht="14.25" hidden="false" customHeight="false" outlineLevel="0" collapsed="false">
      <c r="A3782" s="4" t="s">
        <v>12325</v>
      </c>
      <c r="B3782" s="4" t="s">
        <v>12920</v>
      </c>
      <c r="C3782" s="5" t="s">
        <v>13537</v>
      </c>
      <c r="D3782" s="5" t="s">
        <v>13538</v>
      </c>
      <c r="E3782" s="5" t="s">
        <v>13539</v>
      </c>
    </row>
    <row r="3783" customFormat="false" ht="14.25" hidden="false" customHeight="false" outlineLevel="0" collapsed="false">
      <c r="A3783" s="4" t="s">
        <v>12325</v>
      </c>
      <c r="B3783" s="4" t="s">
        <v>12920</v>
      </c>
      <c r="C3783" s="5" t="s">
        <v>13540</v>
      </c>
      <c r="D3783" s="5" t="s">
        <v>13541</v>
      </c>
      <c r="E3783" s="5" t="s">
        <v>13542</v>
      </c>
    </row>
    <row r="3784" customFormat="false" ht="14.25" hidden="false" customHeight="false" outlineLevel="0" collapsed="false">
      <c r="A3784" s="4" t="s">
        <v>12325</v>
      </c>
      <c r="B3784" s="4" t="s">
        <v>12920</v>
      </c>
      <c r="C3784" s="5" t="s">
        <v>13543</v>
      </c>
      <c r="D3784" s="5" t="s">
        <v>13544</v>
      </c>
      <c r="E3784" s="5" t="s">
        <v>13545</v>
      </c>
    </row>
    <row r="3785" customFormat="false" ht="14.25" hidden="false" customHeight="false" outlineLevel="0" collapsed="false">
      <c r="A3785" s="4" t="s">
        <v>12413</v>
      </c>
      <c r="B3785" s="4" t="s">
        <v>12920</v>
      </c>
      <c r="C3785" s="5" t="s">
        <v>13546</v>
      </c>
      <c r="D3785" s="5" t="s">
        <v>13547</v>
      </c>
      <c r="E3785" s="5" t="s">
        <v>13548</v>
      </c>
    </row>
    <row r="3786" customFormat="false" ht="28.35" hidden="false" customHeight="false" outlineLevel="0" collapsed="false">
      <c r="A3786" s="4" t="s">
        <v>12413</v>
      </c>
      <c r="B3786" s="4" t="s">
        <v>12920</v>
      </c>
      <c r="C3786" s="5" t="s">
        <v>13549</v>
      </c>
      <c r="D3786" s="5" t="s">
        <v>13550</v>
      </c>
      <c r="E3786" s="5" t="s">
        <v>13551</v>
      </c>
    </row>
    <row r="3787" customFormat="false" ht="14.25" hidden="false" customHeight="false" outlineLevel="0" collapsed="false">
      <c r="A3787" s="4" t="s">
        <v>12413</v>
      </c>
      <c r="B3787" s="4" t="s">
        <v>12920</v>
      </c>
      <c r="C3787" s="5" t="s">
        <v>13552</v>
      </c>
      <c r="D3787" s="5" t="s">
        <v>13553</v>
      </c>
      <c r="E3787" s="5" t="s">
        <v>13554</v>
      </c>
    </row>
    <row r="3788" customFormat="false" ht="14.25" hidden="false" customHeight="false" outlineLevel="0" collapsed="false">
      <c r="A3788" s="4" t="s">
        <v>12413</v>
      </c>
      <c r="B3788" s="4" t="s">
        <v>12920</v>
      </c>
      <c r="C3788" s="5" t="s">
        <v>13555</v>
      </c>
      <c r="D3788" s="5" t="s">
        <v>13556</v>
      </c>
      <c r="E3788" s="5" t="s">
        <v>13557</v>
      </c>
    </row>
    <row r="3789" customFormat="false" ht="14.25" hidden="false" customHeight="false" outlineLevel="0" collapsed="false">
      <c r="A3789" s="4" t="s">
        <v>12413</v>
      </c>
      <c r="B3789" s="4" t="s">
        <v>12920</v>
      </c>
      <c r="C3789" s="5" t="s">
        <v>13558</v>
      </c>
      <c r="D3789" s="5" t="s">
        <v>13559</v>
      </c>
      <c r="E3789" s="5" t="s">
        <v>13560</v>
      </c>
    </row>
    <row r="3790" customFormat="false" ht="28.35" hidden="false" customHeight="false" outlineLevel="0" collapsed="false">
      <c r="A3790" s="4" t="s">
        <v>12413</v>
      </c>
      <c r="B3790" s="4" t="s">
        <v>12920</v>
      </c>
      <c r="C3790" s="5" t="s">
        <v>13561</v>
      </c>
      <c r="D3790" s="5" t="s">
        <v>13562</v>
      </c>
      <c r="E3790" s="5" t="s">
        <v>13563</v>
      </c>
    </row>
    <row r="3791" customFormat="false" ht="14.25" hidden="false" customHeight="false" outlineLevel="0" collapsed="false">
      <c r="A3791" s="4" t="s">
        <v>12413</v>
      </c>
      <c r="B3791" s="4" t="s">
        <v>12920</v>
      </c>
      <c r="C3791" s="5" t="s">
        <v>13564</v>
      </c>
      <c r="D3791" s="5" t="s">
        <v>13565</v>
      </c>
      <c r="E3791" s="5" t="s">
        <v>13566</v>
      </c>
    </row>
    <row r="3792" customFormat="false" ht="14.25" hidden="false" customHeight="false" outlineLevel="0" collapsed="false">
      <c r="A3792" s="4" t="s">
        <v>12437</v>
      </c>
      <c r="B3792" s="4" t="s">
        <v>12920</v>
      </c>
      <c r="C3792" s="5" t="s">
        <v>13567</v>
      </c>
      <c r="D3792" s="5" t="s">
        <v>13568</v>
      </c>
      <c r="E3792" s="5" t="s">
        <v>13569</v>
      </c>
    </row>
    <row r="3793" customFormat="false" ht="14.25" hidden="false" customHeight="false" outlineLevel="0" collapsed="false">
      <c r="A3793" s="4" t="s">
        <v>12437</v>
      </c>
      <c r="B3793" s="4" t="s">
        <v>12920</v>
      </c>
      <c r="C3793" s="5" t="s">
        <v>13570</v>
      </c>
      <c r="D3793" s="5" t="s">
        <v>13571</v>
      </c>
      <c r="E3793" s="5" t="s">
        <v>13572</v>
      </c>
    </row>
    <row r="3794" customFormat="false" ht="14.25" hidden="false" customHeight="false" outlineLevel="0" collapsed="false">
      <c r="A3794" s="4" t="s">
        <v>12437</v>
      </c>
      <c r="B3794" s="4" t="s">
        <v>12920</v>
      </c>
      <c r="C3794" s="5" t="s">
        <v>13573</v>
      </c>
      <c r="D3794" s="5" t="s">
        <v>13574</v>
      </c>
      <c r="E3794" s="5" t="s">
        <v>13575</v>
      </c>
    </row>
    <row r="3795" customFormat="false" ht="14.25" hidden="false" customHeight="false" outlineLevel="0" collapsed="false">
      <c r="A3795" s="4" t="s">
        <v>12437</v>
      </c>
      <c r="B3795" s="4" t="s">
        <v>12920</v>
      </c>
      <c r="C3795" s="5" t="s">
        <v>13576</v>
      </c>
      <c r="D3795" s="5" t="s">
        <v>13577</v>
      </c>
      <c r="E3795" s="5" t="s">
        <v>13578</v>
      </c>
    </row>
    <row r="3796" customFormat="false" ht="28.35" hidden="false" customHeight="false" outlineLevel="0" collapsed="false">
      <c r="A3796" s="4" t="s">
        <v>12437</v>
      </c>
      <c r="B3796" s="4" t="s">
        <v>12920</v>
      </c>
      <c r="C3796" s="5" t="s">
        <v>13579</v>
      </c>
      <c r="D3796" s="5" t="s">
        <v>13580</v>
      </c>
      <c r="E3796" s="5" t="s">
        <v>13581</v>
      </c>
    </row>
    <row r="3797" customFormat="false" ht="28.35" hidden="false" customHeight="false" outlineLevel="0" collapsed="false">
      <c r="A3797" s="4" t="s">
        <v>12437</v>
      </c>
      <c r="B3797" s="4" t="s">
        <v>12920</v>
      </c>
      <c r="C3797" s="5" t="s">
        <v>13582</v>
      </c>
      <c r="D3797" s="5" t="s">
        <v>13583</v>
      </c>
      <c r="E3797" s="5" t="s">
        <v>13584</v>
      </c>
    </row>
    <row r="3798" customFormat="false" ht="14.25" hidden="false" customHeight="false" outlineLevel="0" collapsed="false">
      <c r="A3798" s="4" t="s">
        <v>12437</v>
      </c>
      <c r="B3798" s="4" t="s">
        <v>12920</v>
      </c>
      <c r="C3798" s="5" t="s">
        <v>13585</v>
      </c>
      <c r="D3798" s="5" t="s">
        <v>13586</v>
      </c>
      <c r="E3798" s="5" t="s">
        <v>13587</v>
      </c>
    </row>
    <row r="3799" customFormat="false" ht="14.25" hidden="false" customHeight="false" outlineLevel="0" collapsed="false">
      <c r="A3799" s="4" t="s">
        <v>12437</v>
      </c>
      <c r="B3799" s="4" t="s">
        <v>12920</v>
      </c>
      <c r="C3799" s="5" t="s">
        <v>13588</v>
      </c>
      <c r="D3799" s="5" t="s">
        <v>13589</v>
      </c>
      <c r="E3799" s="5" t="s">
        <v>13590</v>
      </c>
    </row>
    <row r="3800" customFormat="false" ht="14.25" hidden="false" customHeight="false" outlineLevel="0" collapsed="false">
      <c r="A3800" s="4" t="s">
        <v>12437</v>
      </c>
      <c r="B3800" s="4" t="s">
        <v>12920</v>
      </c>
      <c r="C3800" s="5" t="s">
        <v>13591</v>
      </c>
      <c r="D3800" s="5" t="s">
        <v>13592</v>
      </c>
      <c r="E3800" s="5" t="s">
        <v>13593</v>
      </c>
    </row>
    <row r="3801" customFormat="false" ht="14.25" hidden="false" customHeight="false" outlineLevel="0" collapsed="false">
      <c r="A3801" s="4" t="s">
        <v>12437</v>
      </c>
      <c r="B3801" s="4" t="s">
        <v>12920</v>
      </c>
      <c r="C3801" s="5" t="s">
        <v>13594</v>
      </c>
      <c r="D3801" s="5" t="s">
        <v>13595</v>
      </c>
      <c r="E3801" s="5" t="s">
        <v>13596</v>
      </c>
    </row>
    <row r="3802" customFormat="false" ht="14.25" hidden="false" customHeight="false" outlineLevel="0" collapsed="false">
      <c r="A3802" s="4" t="s">
        <v>12437</v>
      </c>
      <c r="B3802" s="4" t="s">
        <v>12920</v>
      </c>
      <c r="C3802" s="5" t="s">
        <v>13597</v>
      </c>
      <c r="D3802" s="5" t="s">
        <v>13598</v>
      </c>
      <c r="E3802" s="5" t="s">
        <v>13599</v>
      </c>
    </row>
    <row r="3803" customFormat="false" ht="14.25" hidden="false" customHeight="false" outlineLevel="0" collapsed="false">
      <c r="A3803" s="4" t="s">
        <v>12437</v>
      </c>
      <c r="B3803" s="4" t="s">
        <v>12920</v>
      </c>
      <c r="C3803" s="5" t="s">
        <v>13600</v>
      </c>
      <c r="D3803" s="5" t="s">
        <v>13601</v>
      </c>
      <c r="E3803" s="5" t="s">
        <v>13602</v>
      </c>
    </row>
    <row r="3804" customFormat="false" ht="14.25" hidden="false" customHeight="false" outlineLevel="0" collapsed="false">
      <c r="A3804" s="4" t="s">
        <v>12437</v>
      </c>
      <c r="B3804" s="4" t="s">
        <v>12920</v>
      </c>
      <c r="C3804" s="5" t="s">
        <v>13603</v>
      </c>
      <c r="D3804" s="5" t="s">
        <v>13604</v>
      </c>
      <c r="E3804" s="5" t="s">
        <v>13605</v>
      </c>
    </row>
    <row r="3805" customFormat="false" ht="28.35" hidden="false" customHeight="false" outlineLevel="0" collapsed="false">
      <c r="A3805" s="4" t="s">
        <v>12437</v>
      </c>
      <c r="B3805" s="4" t="s">
        <v>12920</v>
      </c>
      <c r="C3805" s="5" t="s">
        <v>13606</v>
      </c>
      <c r="D3805" s="5" t="s">
        <v>13607</v>
      </c>
      <c r="E3805" s="5" t="s">
        <v>13608</v>
      </c>
    </row>
    <row r="3806" customFormat="false" ht="14.25" hidden="false" customHeight="false" outlineLevel="0" collapsed="false">
      <c r="A3806" s="4" t="s">
        <v>12437</v>
      </c>
      <c r="B3806" s="4" t="s">
        <v>12920</v>
      </c>
      <c r="C3806" s="5" t="s">
        <v>13609</v>
      </c>
      <c r="D3806" s="5" t="s">
        <v>13610</v>
      </c>
      <c r="E3806" s="5" t="s">
        <v>13611</v>
      </c>
    </row>
    <row r="3807" customFormat="false" ht="28.35" hidden="false" customHeight="false" outlineLevel="0" collapsed="false">
      <c r="A3807" s="4" t="s">
        <v>12448</v>
      </c>
      <c r="B3807" s="4" t="s">
        <v>12920</v>
      </c>
      <c r="C3807" s="5" t="s">
        <v>13612</v>
      </c>
      <c r="D3807" s="5" t="s">
        <v>13613</v>
      </c>
      <c r="E3807" s="5" t="s">
        <v>13614</v>
      </c>
    </row>
    <row r="3808" customFormat="false" ht="14.25" hidden="false" customHeight="false" outlineLevel="0" collapsed="false">
      <c r="A3808" s="4" t="s">
        <v>12448</v>
      </c>
      <c r="B3808" s="4" t="s">
        <v>12920</v>
      </c>
      <c r="C3808" s="5" t="s">
        <v>13615</v>
      </c>
      <c r="D3808" s="5" t="s">
        <v>13616</v>
      </c>
      <c r="E3808" s="5" t="s">
        <v>13617</v>
      </c>
    </row>
    <row r="3809" customFormat="false" ht="14.25" hidden="false" customHeight="false" outlineLevel="0" collapsed="false">
      <c r="A3809" s="4" t="s">
        <v>12452</v>
      </c>
      <c r="B3809" s="4" t="s">
        <v>12920</v>
      </c>
      <c r="C3809" s="5" t="s">
        <v>13618</v>
      </c>
      <c r="D3809" s="5" t="s">
        <v>13619</v>
      </c>
      <c r="E3809" s="5" t="s">
        <v>13620</v>
      </c>
    </row>
    <row r="3810" customFormat="false" ht="28.35" hidden="false" customHeight="false" outlineLevel="0" collapsed="false">
      <c r="A3810" s="4" t="s">
        <v>12499</v>
      </c>
      <c r="B3810" s="4" t="s">
        <v>12920</v>
      </c>
      <c r="C3810" s="5" t="s">
        <v>13621</v>
      </c>
      <c r="D3810" s="5" t="s">
        <v>13622</v>
      </c>
      <c r="E3810" s="5" t="s">
        <v>13623</v>
      </c>
    </row>
    <row r="3811" customFormat="false" ht="28.35" hidden="false" customHeight="false" outlineLevel="0" collapsed="false">
      <c r="A3811" s="4" t="s">
        <v>12499</v>
      </c>
      <c r="B3811" s="4" t="s">
        <v>12920</v>
      </c>
      <c r="C3811" s="5" t="s">
        <v>13624</v>
      </c>
      <c r="D3811" s="5" t="s">
        <v>13625</v>
      </c>
      <c r="E3811" s="5" t="s">
        <v>13626</v>
      </c>
    </row>
    <row r="3812" customFormat="false" ht="28.35" hidden="false" customHeight="false" outlineLevel="0" collapsed="false">
      <c r="A3812" s="4" t="s">
        <v>12499</v>
      </c>
      <c r="B3812" s="4" t="s">
        <v>12920</v>
      </c>
      <c r="C3812" s="5" t="s">
        <v>13627</v>
      </c>
      <c r="D3812" s="5" t="s">
        <v>13628</v>
      </c>
      <c r="E3812" s="5" t="s">
        <v>13629</v>
      </c>
    </row>
    <row r="3813" customFormat="false" ht="28.35" hidden="false" customHeight="false" outlineLevel="0" collapsed="false">
      <c r="A3813" s="4" t="s">
        <v>12499</v>
      </c>
      <c r="B3813" s="4" t="s">
        <v>12920</v>
      </c>
      <c r="C3813" s="5" t="s">
        <v>13630</v>
      </c>
      <c r="D3813" s="5" t="s">
        <v>13631</v>
      </c>
      <c r="E3813" s="5" t="s">
        <v>13632</v>
      </c>
    </row>
    <row r="3814" customFormat="false" ht="28.35" hidden="false" customHeight="false" outlineLevel="0" collapsed="false">
      <c r="A3814" s="4" t="s">
        <v>12499</v>
      </c>
      <c r="B3814" s="4" t="s">
        <v>12920</v>
      </c>
      <c r="C3814" s="5" t="s">
        <v>13633</v>
      </c>
      <c r="D3814" s="5" t="s">
        <v>13634</v>
      </c>
      <c r="E3814" s="5" t="s">
        <v>13635</v>
      </c>
    </row>
    <row r="3815" customFormat="false" ht="28.35" hidden="false" customHeight="false" outlineLevel="0" collapsed="false">
      <c r="A3815" s="4" t="s">
        <v>12511</v>
      </c>
      <c r="B3815" s="4" t="s">
        <v>12920</v>
      </c>
      <c r="C3815" s="5" t="s">
        <v>13636</v>
      </c>
      <c r="D3815" s="5" t="s">
        <v>13637</v>
      </c>
      <c r="E3815" s="5" t="s">
        <v>13638</v>
      </c>
    </row>
    <row r="3816" customFormat="false" ht="14.25" hidden="false" customHeight="false" outlineLevel="0" collapsed="false">
      <c r="A3816" s="4" t="s">
        <v>12511</v>
      </c>
      <c r="B3816" s="4" t="s">
        <v>12920</v>
      </c>
      <c r="C3816" s="5" t="s">
        <v>13639</v>
      </c>
      <c r="D3816" s="5" t="s">
        <v>13640</v>
      </c>
      <c r="E3816" s="5" t="s">
        <v>13641</v>
      </c>
    </row>
    <row r="3817" customFormat="false" ht="14.25" hidden="false" customHeight="false" outlineLevel="0" collapsed="false">
      <c r="A3817" s="4" t="s">
        <v>12511</v>
      </c>
      <c r="B3817" s="4" t="s">
        <v>12920</v>
      </c>
      <c r="C3817" s="5" t="s">
        <v>13642</v>
      </c>
      <c r="D3817" s="5" t="s">
        <v>13643</v>
      </c>
      <c r="E3817" s="5" t="s">
        <v>13644</v>
      </c>
    </row>
    <row r="3818" customFormat="false" ht="14.25" hidden="false" customHeight="false" outlineLevel="0" collapsed="false">
      <c r="A3818" s="4" t="s">
        <v>12511</v>
      </c>
      <c r="B3818" s="4" t="s">
        <v>12920</v>
      </c>
      <c r="C3818" s="5" t="s">
        <v>13645</v>
      </c>
      <c r="D3818" s="5" t="s">
        <v>13646</v>
      </c>
      <c r="E3818" s="5" t="s">
        <v>13647</v>
      </c>
    </row>
    <row r="3819" customFormat="false" ht="14.25" hidden="false" customHeight="false" outlineLevel="0" collapsed="false">
      <c r="A3819" s="4" t="s">
        <v>12511</v>
      </c>
      <c r="B3819" s="4" t="s">
        <v>12920</v>
      </c>
      <c r="C3819" s="5" t="s">
        <v>13648</v>
      </c>
      <c r="D3819" s="5" t="s">
        <v>13649</v>
      </c>
      <c r="E3819" s="5" t="s">
        <v>13650</v>
      </c>
    </row>
    <row r="3820" customFormat="false" ht="14.25" hidden="false" customHeight="false" outlineLevel="0" collapsed="false">
      <c r="A3820" s="4" t="s">
        <v>12511</v>
      </c>
      <c r="B3820" s="4" t="s">
        <v>12920</v>
      </c>
      <c r="C3820" s="5" t="s">
        <v>13651</v>
      </c>
      <c r="D3820" s="5" t="s">
        <v>13652</v>
      </c>
      <c r="E3820" s="5" t="s">
        <v>13653</v>
      </c>
    </row>
    <row r="3821" customFormat="false" ht="14.25" hidden="false" customHeight="false" outlineLevel="0" collapsed="false">
      <c r="A3821" s="4" t="s">
        <v>12511</v>
      </c>
      <c r="B3821" s="4" t="s">
        <v>12920</v>
      </c>
      <c r="C3821" s="5" t="s">
        <v>13654</v>
      </c>
      <c r="D3821" s="5" t="s">
        <v>13655</v>
      </c>
      <c r="E3821" s="5" t="s">
        <v>13656</v>
      </c>
    </row>
    <row r="3822" customFormat="false" ht="14.25" hidden="false" customHeight="false" outlineLevel="0" collapsed="false">
      <c r="A3822" s="4" t="s">
        <v>12511</v>
      </c>
      <c r="B3822" s="4" t="s">
        <v>12920</v>
      </c>
      <c r="C3822" s="5" t="s">
        <v>13657</v>
      </c>
      <c r="D3822" s="5" t="s">
        <v>13658</v>
      </c>
      <c r="E3822" s="5" t="s">
        <v>13659</v>
      </c>
    </row>
    <row r="3823" customFormat="false" ht="14.25" hidden="false" customHeight="false" outlineLevel="0" collapsed="false">
      <c r="A3823" s="4" t="s">
        <v>12511</v>
      </c>
      <c r="B3823" s="4" t="s">
        <v>12920</v>
      </c>
      <c r="C3823" s="5" t="s">
        <v>13660</v>
      </c>
      <c r="D3823" s="5" t="s">
        <v>13661</v>
      </c>
      <c r="E3823" s="5" t="s">
        <v>13662</v>
      </c>
    </row>
    <row r="3824" customFormat="false" ht="28.35" hidden="false" customHeight="false" outlineLevel="0" collapsed="false">
      <c r="A3824" s="4" t="s">
        <v>12515</v>
      </c>
      <c r="B3824" s="4" t="s">
        <v>12920</v>
      </c>
      <c r="C3824" s="5" t="s">
        <v>13663</v>
      </c>
      <c r="D3824" s="5" t="s">
        <v>13664</v>
      </c>
      <c r="E3824" s="5" t="s">
        <v>13665</v>
      </c>
    </row>
    <row r="3825" customFormat="false" ht="28.35" hidden="false" customHeight="false" outlineLevel="0" collapsed="false">
      <c r="A3825" s="4" t="s">
        <v>12515</v>
      </c>
      <c r="B3825" s="4" t="s">
        <v>12920</v>
      </c>
      <c r="C3825" s="5" t="s">
        <v>13666</v>
      </c>
      <c r="D3825" s="5" t="s">
        <v>13667</v>
      </c>
      <c r="E3825" s="5" t="s">
        <v>13668</v>
      </c>
    </row>
    <row r="3826" customFormat="false" ht="14.25" hidden="false" customHeight="false" outlineLevel="0" collapsed="false">
      <c r="A3826" s="4" t="s">
        <v>12527</v>
      </c>
      <c r="B3826" s="4" t="s">
        <v>12920</v>
      </c>
      <c r="C3826" s="5" t="s">
        <v>13669</v>
      </c>
      <c r="D3826" s="5" t="s">
        <v>13670</v>
      </c>
      <c r="E3826" s="5" t="s">
        <v>13671</v>
      </c>
    </row>
    <row r="3827" customFormat="false" ht="14.25" hidden="false" customHeight="false" outlineLevel="0" collapsed="false">
      <c r="A3827" s="4" t="s">
        <v>12527</v>
      </c>
      <c r="B3827" s="4" t="s">
        <v>12920</v>
      </c>
      <c r="C3827" s="5" t="s">
        <v>13672</v>
      </c>
      <c r="D3827" s="5" t="s">
        <v>13673</v>
      </c>
      <c r="E3827" s="5" t="s">
        <v>13674</v>
      </c>
    </row>
    <row r="3828" customFormat="false" ht="14.25" hidden="false" customHeight="false" outlineLevel="0" collapsed="false">
      <c r="A3828" s="4" t="s">
        <v>12740</v>
      </c>
      <c r="B3828" s="4" t="s">
        <v>12920</v>
      </c>
      <c r="C3828" s="5" t="s">
        <v>13675</v>
      </c>
      <c r="D3828" s="5" t="s">
        <v>13676</v>
      </c>
      <c r="E3828" s="5" t="s">
        <v>13677</v>
      </c>
    </row>
    <row r="3829" customFormat="false" ht="14.25" hidden="false" customHeight="false" outlineLevel="0" collapsed="false">
      <c r="A3829" s="4" t="s">
        <v>12750</v>
      </c>
      <c r="B3829" s="4" t="s">
        <v>12920</v>
      </c>
      <c r="C3829" s="5" t="s">
        <v>13678</v>
      </c>
      <c r="D3829" s="5" t="s">
        <v>13679</v>
      </c>
      <c r="E3829" s="5" t="s">
        <v>13680</v>
      </c>
    </row>
    <row r="3830" customFormat="false" ht="28.35" hidden="false" customHeight="false" outlineLevel="0" collapsed="false">
      <c r="A3830" s="4" t="s">
        <v>12777</v>
      </c>
      <c r="B3830" s="4" t="s">
        <v>12920</v>
      </c>
      <c r="C3830" s="5" t="s">
        <v>13681</v>
      </c>
      <c r="D3830" s="5" t="s">
        <v>13682</v>
      </c>
      <c r="E3830" s="5" t="s">
        <v>13683</v>
      </c>
    </row>
    <row r="3831" customFormat="false" ht="14.25" hidden="false" customHeight="false" outlineLevel="0" collapsed="false">
      <c r="A3831" s="4" t="s">
        <v>12781</v>
      </c>
      <c r="B3831" s="4" t="s">
        <v>12920</v>
      </c>
      <c r="C3831" s="5" t="s">
        <v>13684</v>
      </c>
      <c r="D3831" s="5" t="s">
        <v>13685</v>
      </c>
      <c r="E3831" s="5" t="s">
        <v>13686</v>
      </c>
    </row>
    <row r="3832" customFormat="false" ht="14.25" hidden="false" customHeight="false" outlineLevel="0" collapsed="false">
      <c r="A3832" s="4" t="s">
        <v>12792</v>
      </c>
      <c r="B3832" s="4" t="s">
        <v>12920</v>
      </c>
      <c r="C3832" s="5" t="s">
        <v>13687</v>
      </c>
      <c r="D3832" s="5" t="s">
        <v>13688</v>
      </c>
      <c r="E3832" s="5" t="s">
        <v>13689</v>
      </c>
    </row>
    <row r="3833" customFormat="false" ht="14.25" hidden="false" customHeight="false" outlineLevel="0" collapsed="false">
      <c r="A3833" s="4" t="s">
        <v>12796</v>
      </c>
      <c r="B3833" s="4" t="s">
        <v>12920</v>
      </c>
      <c r="C3833" s="5" t="s">
        <v>13690</v>
      </c>
      <c r="D3833" s="5" t="s">
        <v>13691</v>
      </c>
      <c r="E3833" s="5" t="s">
        <v>13692</v>
      </c>
    </row>
    <row r="3834" customFormat="false" ht="14.25" hidden="false" customHeight="false" outlineLevel="0" collapsed="false">
      <c r="A3834" s="4" t="s">
        <v>12796</v>
      </c>
      <c r="B3834" s="4" t="s">
        <v>12920</v>
      </c>
      <c r="C3834" s="5" t="s">
        <v>13693</v>
      </c>
      <c r="D3834" s="5" t="s">
        <v>13694</v>
      </c>
      <c r="E3834" s="5" t="s">
        <v>13695</v>
      </c>
    </row>
    <row r="3835" customFormat="false" ht="28.35" hidden="false" customHeight="false" outlineLevel="0" collapsed="false">
      <c r="A3835" s="4" t="s">
        <v>12832</v>
      </c>
      <c r="B3835" s="4" t="s">
        <v>12920</v>
      </c>
      <c r="C3835" s="5" t="s">
        <v>13696</v>
      </c>
      <c r="D3835" s="5" t="s">
        <v>13697</v>
      </c>
      <c r="E3835" s="5" t="s">
        <v>13698</v>
      </c>
    </row>
    <row r="3836" customFormat="false" ht="28.35" hidden="false" customHeight="false" outlineLevel="0" collapsed="false">
      <c r="A3836" s="4" t="s">
        <v>12836</v>
      </c>
      <c r="B3836" s="4" t="s">
        <v>12920</v>
      </c>
      <c r="C3836" s="5" t="s">
        <v>13699</v>
      </c>
      <c r="D3836" s="5" t="s">
        <v>13700</v>
      </c>
      <c r="E3836" s="5" t="s">
        <v>13701</v>
      </c>
    </row>
    <row r="3837" customFormat="false" ht="14.25" hidden="false" customHeight="false" outlineLevel="0" collapsed="false">
      <c r="A3837" s="4" t="s">
        <v>12843</v>
      </c>
      <c r="B3837" s="4" t="s">
        <v>12920</v>
      </c>
      <c r="C3837" s="5" t="s">
        <v>13702</v>
      </c>
      <c r="D3837" s="5" t="s">
        <v>13703</v>
      </c>
      <c r="E3837" s="5" t="s">
        <v>13704</v>
      </c>
    </row>
    <row r="3838" customFormat="false" ht="14.25" hidden="false" customHeight="false" outlineLevel="0" collapsed="false">
      <c r="A3838" s="4" t="s">
        <v>12843</v>
      </c>
      <c r="B3838" s="4" t="s">
        <v>12920</v>
      </c>
      <c r="C3838" s="5" t="s">
        <v>13705</v>
      </c>
      <c r="D3838" s="5" t="s">
        <v>13706</v>
      </c>
      <c r="E3838" s="5" t="s">
        <v>13707</v>
      </c>
    </row>
    <row r="3839" customFormat="false" ht="14.25" hidden="false" customHeight="false" outlineLevel="0" collapsed="false">
      <c r="A3839" s="4" t="s">
        <v>12843</v>
      </c>
      <c r="B3839" s="4" t="s">
        <v>12920</v>
      </c>
      <c r="C3839" s="5" t="s">
        <v>13708</v>
      </c>
      <c r="D3839" s="5" t="s">
        <v>13709</v>
      </c>
      <c r="E3839" s="5" t="s">
        <v>13710</v>
      </c>
    </row>
    <row r="3840" customFormat="false" ht="28.35" hidden="false" customHeight="false" outlineLevel="0" collapsed="false">
      <c r="A3840" s="4" t="s">
        <v>12843</v>
      </c>
      <c r="B3840" s="4" t="s">
        <v>12920</v>
      </c>
      <c r="C3840" s="5" t="s">
        <v>13711</v>
      </c>
      <c r="D3840" s="5" t="s">
        <v>13712</v>
      </c>
      <c r="E3840" s="5" t="s">
        <v>13713</v>
      </c>
    </row>
    <row r="3841" customFormat="false" ht="14.25" hidden="false" customHeight="false" outlineLevel="0" collapsed="false">
      <c r="A3841" s="4" t="s">
        <v>12843</v>
      </c>
      <c r="B3841" s="4" t="s">
        <v>12920</v>
      </c>
      <c r="C3841" s="5" t="s">
        <v>13714</v>
      </c>
      <c r="D3841" s="5" t="s">
        <v>13715</v>
      </c>
      <c r="E3841" s="5" t="s">
        <v>13716</v>
      </c>
    </row>
    <row r="3842" customFormat="false" ht="14.25" hidden="false" customHeight="false" outlineLevel="0" collapsed="false">
      <c r="A3842" s="4" t="s">
        <v>12843</v>
      </c>
      <c r="B3842" s="4" t="s">
        <v>12920</v>
      </c>
      <c r="C3842" s="5" t="s">
        <v>13717</v>
      </c>
      <c r="D3842" s="5" t="s">
        <v>13718</v>
      </c>
      <c r="E3842" s="5" t="s">
        <v>13719</v>
      </c>
    </row>
    <row r="3843" customFormat="false" ht="28.35" hidden="false" customHeight="false" outlineLevel="0" collapsed="false">
      <c r="A3843" s="4" t="s">
        <v>12843</v>
      </c>
      <c r="B3843" s="4" t="s">
        <v>12920</v>
      </c>
      <c r="C3843" s="5" t="s">
        <v>13720</v>
      </c>
      <c r="D3843" s="5" t="s">
        <v>13721</v>
      </c>
      <c r="E3843" s="5" t="s">
        <v>13722</v>
      </c>
    </row>
    <row r="3844" customFormat="false" ht="28.35" hidden="false" customHeight="false" outlineLevel="0" collapsed="false">
      <c r="A3844" s="4" t="s">
        <v>12852</v>
      </c>
      <c r="B3844" s="4" t="s">
        <v>12920</v>
      </c>
      <c r="C3844" s="5" t="s">
        <v>13723</v>
      </c>
      <c r="D3844" s="5" t="s">
        <v>13724</v>
      </c>
      <c r="E3844" s="5" t="s">
        <v>13725</v>
      </c>
    </row>
    <row r="3845" customFormat="false" ht="14.25" hidden="false" customHeight="false" outlineLevel="0" collapsed="false">
      <c r="A3845" s="4" t="s">
        <v>12852</v>
      </c>
      <c r="B3845" s="4" t="s">
        <v>12920</v>
      </c>
      <c r="C3845" s="5" t="s">
        <v>13726</v>
      </c>
      <c r="D3845" s="5" t="s">
        <v>13727</v>
      </c>
      <c r="E3845" s="5" t="s">
        <v>13728</v>
      </c>
    </row>
    <row r="3846" customFormat="false" ht="28.35" hidden="false" customHeight="false" outlineLevel="0" collapsed="false">
      <c r="A3846" s="4" t="s">
        <v>12913</v>
      </c>
      <c r="B3846" s="4" t="s">
        <v>12920</v>
      </c>
      <c r="C3846" s="5" t="s">
        <v>13729</v>
      </c>
      <c r="D3846" s="5" t="s">
        <v>13730</v>
      </c>
      <c r="E3846" s="5" t="s">
        <v>13731</v>
      </c>
    </row>
    <row r="3847" customFormat="false" ht="28.35" hidden="false" customHeight="false" outlineLevel="0" collapsed="false">
      <c r="A3847" s="4" t="s">
        <v>12913</v>
      </c>
      <c r="B3847" s="4" t="s">
        <v>12920</v>
      </c>
      <c r="C3847" s="5" t="s">
        <v>13732</v>
      </c>
      <c r="D3847" s="5" t="s">
        <v>13733</v>
      </c>
      <c r="E3847" s="5" t="s">
        <v>13734</v>
      </c>
    </row>
    <row r="3848" customFormat="false" ht="14.25" hidden="false" customHeight="false" outlineLevel="0" collapsed="false">
      <c r="A3848" s="4" t="s">
        <v>12913</v>
      </c>
      <c r="B3848" s="4" t="s">
        <v>12920</v>
      </c>
      <c r="C3848" s="5" t="s">
        <v>13735</v>
      </c>
      <c r="D3848" s="5" t="s">
        <v>13736</v>
      </c>
      <c r="E3848" s="5" t="s">
        <v>13737</v>
      </c>
    </row>
    <row r="3849" customFormat="false" ht="14.25" hidden="false" customHeight="false" outlineLevel="0" collapsed="false">
      <c r="A3849" s="4" t="s">
        <v>12913</v>
      </c>
      <c r="B3849" s="4" t="s">
        <v>12920</v>
      </c>
      <c r="C3849" s="5" t="s">
        <v>13738</v>
      </c>
      <c r="D3849" s="5" t="s">
        <v>13739</v>
      </c>
      <c r="E3849" s="5" t="s">
        <v>13740</v>
      </c>
    </row>
    <row r="3850" customFormat="false" ht="14.25" hidden="false" customHeight="false" outlineLevel="0" collapsed="false">
      <c r="A3850" s="4" t="s">
        <v>12913</v>
      </c>
      <c r="B3850" s="4" t="s">
        <v>12920</v>
      </c>
      <c r="C3850" s="5" t="s">
        <v>13741</v>
      </c>
      <c r="D3850" s="5" t="s">
        <v>13742</v>
      </c>
      <c r="E3850" s="5" t="s">
        <v>13743</v>
      </c>
    </row>
    <row r="3851" customFormat="false" ht="41.75" hidden="false" customHeight="false" outlineLevel="0" collapsed="false">
      <c r="A3851" s="4" t="s">
        <v>12913</v>
      </c>
      <c r="B3851" s="4" t="s">
        <v>12920</v>
      </c>
      <c r="C3851" s="5" t="s">
        <v>13744</v>
      </c>
      <c r="D3851" s="5" t="s">
        <v>13745</v>
      </c>
      <c r="E3851" s="5" t="s">
        <v>13746</v>
      </c>
    </row>
    <row r="3852" customFormat="false" ht="14.25" hidden="false" customHeight="false" outlineLevel="0" collapsed="false">
      <c r="A3852" s="4" t="s">
        <v>12913</v>
      </c>
      <c r="B3852" s="4" t="s">
        <v>12920</v>
      </c>
      <c r="C3852" s="5" t="s">
        <v>13747</v>
      </c>
      <c r="D3852" s="5" t="s">
        <v>13748</v>
      </c>
      <c r="E3852" s="5" t="s">
        <v>13749</v>
      </c>
    </row>
    <row r="3853" customFormat="false" ht="14.25" hidden="false" customHeight="false" outlineLevel="0" collapsed="false">
      <c r="A3853" s="4" t="s">
        <v>12913</v>
      </c>
      <c r="B3853" s="4" t="s">
        <v>12920</v>
      </c>
      <c r="C3853" s="5" t="s">
        <v>13750</v>
      </c>
      <c r="D3853" s="5" t="s">
        <v>13751</v>
      </c>
      <c r="E3853" s="5" t="s">
        <v>13752</v>
      </c>
    </row>
    <row r="3854" customFormat="false" ht="41.75" hidden="false" customHeight="false" outlineLevel="0" collapsed="false">
      <c r="A3854" s="4" t="s">
        <v>12913</v>
      </c>
      <c r="B3854" s="4" t="s">
        <v>12920</v>
      </c>
      <c r="C3854" s="5" t="s">
        <v>13753</v>
      </c>
      <c r="D3854" s="5" t="s">
        <v>13754</v>
      </c>
      <c r="E3854" s="5" t="s">
        <v>13755</v>
      </c>
    </row>
    <row r="3855" customFormat="false" ht="28.35" hidden="false" customHeight="false" outlineLevel="0" collapsed="false">
      <c r="A3855" s="4" t="s">
        <v>12913</v>
      </c>
      <c r="B3855" s="4" t="s">
        <v>12920</v>
      </c>
      <c r="C3855" s="5" t="s">
        <v>13756</v>
      </c>
      <c r="D3855" s="5" t="s">
        <v>13757</v>
      </c>
      <c r="E3855" s="5" t="s">
        <v>13758</v>
      </c>
    </row>
    <row r="3856" customFormat="false" ht="14.25" hidden="false" customHeight="false" outlineLevel="0" collapsed="false">
      <c r="A3856" s="4" t="s">
        <v>12913</v>
      </c>
      <c r="B3856" s="4" t="s">
        <v>12920</v>
      </c>
      <c r="C3856" s="5" t="s">
        <v>13759</v>
      </c>
      <c r="D3856" s="5" t="s">
        <v>13760</v>
      </c>
      <c r="E3856" s="5" t="s">
        <v>13761</v>
      </c>
    </row>
    <row r="3857" customFormat="false" ht="28.35" hidden="false" customHeight="false" outlineLevel="0" collapsed="false">
      <c r="A3857" s="4" t="s">
        <v>12913</v>
      </c>
      <c r="B3857" s="4" t="s">
        <v>12920</v>
      </c>
      <c r="C3857" s="5" t="s">
        <v>13762</v>
      </c>
      <c r="D3857" s="5" t="s">
        <v>13763</v>
      </c>
      <c r="E3857" s="5" t="s">
        <v>13764</v>
      </c>
    </row>
    <row r="3858" customFormat="false" ht="28.35" hidden="false" customHeight="false" outlineLevel="0" collapsed="false">
      <c r="A3858" s="4" t="s">
        <v>12913</v>
      </c>
      <c r="B3858" s="4" t="s">
        <v>12920</v>
      </c>
      <c r="C3858" s="5" t="s">
        <v>13765</v>
      </c>
      <c r="D3858" s="5" t="s">
        <v>13766</v>
      </c>
      <c r="E3858" s="5" t="s">
        <v>13767</v>
      </c>
    </row>
    <row r="3859" customFormat="false" ht="14.25" hidden="false" customHeight="false" outlineLevel="0" collapsed="false">
      <c r="A3859" s="4" t="s">
        <v>12913</v>
      </c>
      <c r="B3859" s="4" t="s">
        <v>12920</v>
      </c>
      <c r="C3859" s="5" t="s">
        <v>13768</v>
      </c>
      <c r="D3859" s="5" t="s">
        <v>13769</v>
      </c>
      <c r="E3859" s="5" t="s">
        <v>13770</v>
      </c>
    </row>
    <row r="3860" customFormat="false" ht="14.25" hidden="false" customHeight="false" outlineLevel="0" collapsed="false">
      <c r="A3860" s="4" t="s">
        <v>12913</v>
      </c>
      <c r="B3860" s="4" t="s">
        <v>12920</v>
      </c>
      <c r="C3860" s="5" t="s">
        <v>13771</v>
      </c>
      <c r="D3860" s="5" t="s">
        <v>13772</v>
      </c>
      <c r="E3860" s="5" t="s">
        <v>13773</v>
      </c>
    </row>
    <row r="3861" customFormat="false" ht="14.25" hidden="false" customHeight="false" outlineLevel="0" collapsed="false">
      <c r="A3861" s="4" t="s">
        <v>12913</v>
      </c>
      <c r="B3861" s="4" t="s">
        <v>12920</v>
      </c>
      <c r="C3861" s="5" t="s">
        <v>13774</v>
      </c>
      <c r="D3861" s="5" t="s">
        <v>13775</v>
      </c>
      <c r="E3861" s="5" t="s">
        <v>13776</v>
      </c>
    </row>
    <row r="3862" customFormat="false" ht="14.25" hidden="false" customHeight="false" outlineLevel="0" collapsed="false">
      <c r="A3862" s="4" t="s">
        <v>12913</v>
      </c>
      <c r="B3862" s="4" t="s">
        <v>12920</v>
      </c>
      <c r="C3862" s="5" t="s">
        <v>13777</v>
      </c>
      <c r="D3862" s="5" t="s">
        <v>13778</v>
      </c>
      <c r="E3862" s="5" t="s">
        <v>13779</v>
      </c>
    </row>
    <row r="3863" customFormat="false" ht="28.35" hidden="false" customHeight="false" outlineLevel="0" collapsed="false">
      <c r="A3863" s="4" t="s">
        <v>12913</v>
      </c>
      <c r="B3863" s="4" t="s">
        <v>12920</v>
      </c>
      <c r="C3863" s="5" t="s">
        <v>13780</v>
      </c>
      <c r="D3863" s="5" t="s">
        <v>13781</v>
      </c>
      <c r="E3863" s="5" t="s">
        <v>13782</v>
      </c>
    </row>
  </sheetData>
  <conditionalFormatting sqref="E3864:E1048576 E1:E3573">
    <cfRule type="containsText" priority="2" operator="containsText" aboveAverage="0" equalAverage="0" bottom="0" percent="0" rank="0" text="NULL" dxfId="2">
      <formula>NOT(ISERROR(SEARCH("NULL",E1)))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5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2" min="2" style="0" width="30.88"/>
  </cols>
  <sheetData>
    <row r="1" customFormat="false" ht="14.25" hidden="false" customHeight="false" outlineLevel="0" collapsed="false">
      <c r="A1" s="6" t="s">
        <v>13783</v>
      </c>
      <c r="B1" s="6" t="s">
        <v>13784</v>
      </c>
    </row>
    <row r="2" customFormat="false" ht="14.25" hidden="false" customHeight="false" outlineLevel="0" collapsed="false">
      <c r="A2" s="6" t="s">
        <v>5</v>
      </c>
      <c r="B2" s="7" t="s">
        <v>13785</v>
      </c>
    </row>
    <row r="3" customFormat="false" ht="14.25" hidden="false" customHeight="false" outlineLevel="0" collapsed="false">
      <c r="A3" s="6" t="s">
        <v>10</v>
      </c>
      <c r="B3" s="7" t="s">
        <v>13786</v>
      </c>
    </row>
    <row r="4" customFormat="false" ht="14.25" hidden="false" customHeight="false" outlineLevel="0" collapsed="false">
      <c r="A4" s="6" t="s">
        <v>14</v>
      </c>
      <c r="B4" s="7" t="s">
        <v>13787</v>
      </c>
    </row>
    <row r="5" customFormat="false" ht="14.25" hidden="false" customHeight="false" outlineLevel="0" collapsed="false">
      <c r="A5" s="6" t="s">
        <v>22</v>
      </c>
      <c r="B5" s="7" t="s">
        <v>13788</v>
      </c>
    </row>
    <row r="6" customFormat="false" ht="14.25" hidden="false" customHeight="false" outlineLevel="0" collapsed="false">
      <c r="A6" s="6" t="s">
        <v>33</v>
      </c>
      <c r="B6" s="7" t="s">
        <v>13789</v>
      </c>
    </row>
    <row r="7" customFormat="false" ht="14.25" hidden="false" customHeight="false" outlineLevel="0" collapsed="false">
      <c r="A7" s="6" t="s">
        <v>43</v>
      </c>
      <c r="B7" s="7" t="s">
        <v>13790</v>
      </c>
    </row>
    <row r="8" customFormat="false" ht="14.25" hidden="false" customHeight="false" outlineLevel="0" collapsed="false">
      <c r="A8" s="6" t="s">
        <v>50</v>
      </c>
      <c r="B8" s="7" t="s">
        <v>13791</v>
      </c>
    </row>
    <row r="9" customFormat="false" ht="14.25" hidden="false" customHeight="false" outlineLevel="0" collapsed="false">
      <c r="A9" s="6" t="s">
        <v>57</v>
      </c>
      <c r="B9" s="7" t="s">
        <v>13792</v>
      </c>
    </row>
    <row r="10" customFormat="false" ht="14.25" hidden="false" customHeight="false" outlineLevel="0" collapsed="false">
      <c r="A10" s="6" t="s">
        <v>61</v>
      </c>
      <c r="B10" s="7" t="s">
        <v>13793</v>
      </c>
    </row>
    <row r="11" customFormat="false" ht="14.25" hidden="false" customHeight="false" outlineLevel="0" collapsed="false">
      <c r="A11" s="6" t="s">
        <v>13794</v>
      </c>
      <c r="B11" s="7" t="s">
        <v>13795</v>
      </c>
    </row>
    <row r="12" customFormat="false" ht="14.25" hidden="false" customHeight="false" outlineLevel="0" collapsed="false">
      <c r="A12" s="6" t="s">
        <v>75</v>
      </c>
      <c r="B12" s="6" t="s">
        <v>13796</v>
      </c>
    </row>
    <row r="13" customFormat="false" ht="14.25" hidden="false" customHeight="false" outlineLevel="0" collapsed="false">
      <c r="A13" s="6" t="s">
        <v>79</v>
      </c>
      <c r="B13" s="6" t="s">
        <v>13797</v>
      </c>
    </row>
    <row r="14" customFormat="false" ht="14.25" hidden="false" customHeight="false" outlineLevel="0" collapsed="false">
      <c r="A14" s="6" t="s">
        <v>83</v>
      </c>
      <c r="B14" s="6" t="s">
        <v>13798</v>
      </c>
    </row>
    <row r="15" customFormat="false" ht="14.25" hidden="false" customHeight="false" outlineLevel="0" collapsed="false">
      <c r="A15" s="6" t="s">
        <v>87</v>
      </c>
      <c r="B15" s="6" t="s">
        <v>13799</v>
      </c>
    </row>
    <row r="16" customFormat="false" ht="14.25" hidden="false" customHeight="false" outlineLevel="0" collapsed="false">
      <c r="A16" s="6" t="s">
        <v>95</v>
      </c>
      <c r="B16" s="6" t="s">
        <v>13800</v>
      </c>
    </row>
    <row r="17" customFormat="false" ht="14.25" hidden="false" customHeight="false" outlineLevel="0" collapsed="false">
      <c r="A17" s="6" t="s">
        <v>91</v>
      </c>
      <c r="B17" s="6" t="s">
        <v>13801</v>
      </c>
    </row>
    <row r="18" customFormat="false" ht="14.25" hidden="false" customHeight="false" outlineLevel="0" collapsed="false">
      <c r="A18" s="6" t="s">
        <v>103</v>
      </c>
      <c r="B18" s="6" t="s">
        <v>13802</v>
      </c>
    </row>
    <row r="19" customFormat="false" ht="14.25" hidden="false" customHeight="false" outlineLevel="0" collapsed="false">
      <c r="A19" s="6" t="s">
        <v>107</v>
      </c>
      <c r="B19" s="6" t="s">
        <v>13803</v>
      </c>
    </row>
    <row r="20" customFormat="false" ht="14.25" hidden="false" customHeight="false" outlineLevel="0" collapsed="false">
      <c r="A20" s="6" t="s">
        <v>111</v>
      </c>
      <c r="B20" s="6" t="s">
        <v>13804</v>
      </c>
    </row>
    <row r="21" customFormat="false" ht="14.25" hidden="false" customHeight="false" outlineLevel="0" collapsed="false">
      <c r="A21" s="6" t="s">
        <v>125</v>
      </c>
      <c r="B21" s="6" t="s">
        <v>13805</v>
      </c>
    </row>
    <row r="22" customFormat="false" ht="14.25" hidden="false" customHeight="false" outlineLevel="0" collapsed="false">
      <c r="A22" s="6" t="s">
        <v>121</v>
      </c>
      <c r="B22" s="6" t="s">
        <v>13806</v>
      </c>
    </row>
    <row r="23" customFormat="false" ht="14.25" hidden="false" customHeight="false" outlineLevel="0" collapsed="false">
      <c r="A23" s="6" t="s">
        <v>118</v>
      </c>
      <c r="B23" s="6" t="s">
        <v>13807</v>
      </c>
    </row>
    <row r="24" customFormat="false" ht="14.25" hidden="false" customHeight="false" outlineLevel="0" collapsed="false">
      <c r="A24" s="6" t="s">
        <v>129</v>
      </c>
      <c r="B24" s="6" t="s">
        <v>13808</v>
      </c>
    </row>
    <row r="25" customFormat="false" ht="14.25" hidden="false" customHeight="false" outlineLevel="0" collapsed="false">
      <c r="A25" s="6" t="s">
        <v>136</v>
      </c>
      <c r="B25" s="6" t="s">
        <v>13809</v>
      </c>
    </row>
    <row r="26" customFormat="false" ht="14.25" hidden="false" customHeight="false" outlineLevel="0" collapsed="false">
      <c r="A26" s="6" t="s">
        <v>140</v>
      </c>
      <c r="B26" s="6" t="s">
        <v>13810</v>
      </c>
    </row>
    <row r="27" customFormat="false" ht="14.25" hidden="false" customHeight="false" outlineLevel="0" collapsed="false">
      <c r="A27" s="6" t="s">
        <v>143</v>
      </c>
      <c r="B27" s="6" t="s">
        <v>13811</v>
      </c>
    </row>
    <row r="28" customFormat="false" ht="14.25" hidden="false" customHeight="false" outlineLevel="0" collapsed="false">
      <c r="A28" s="6" t="s">
        <v>150</v>
      </c>
      <c r="B28" s="6" t="s">
        <v>13812</v>
      </c>
    </row>
    <row r="29" customFormat="false" ht="14.25" hidden="false" customHeight="false" outlineLevel="0" collapsed="false">
      <c r="A29" s="6" t="s">
        <v>157</v>
      </c>
      <c r="B29" s="6" t="s">
        <v>13813</v>
      </c>
    </row>
    <row r="30" customFormat="false" ht="14.25" hidden="false" customHeight="false" outlineLevel="0" collapsed="false">
      <c r="A30" s="6" t="s">
        <v>164</v>
      </c>
      <c r="B30" s="6" t="s">
        <v>13814</v>
      </c>
    </row>
    <row r="31" customFormat="false" ht="14.25" hidden="false" customHeight="false" outlineLevel="0" collapsed="false">
      <c r="A31" s="6" t="s">
        <v>167</v>
      </c>
      <c r="B31" s="6" t="s">
        <v>13815</v>
      </c>
    </row>
    <row r="32" customFormat="false" ht="14.25" hidden="false" customHeight="false" outlineLevel="0" collapsed="false">
      <c r="A32" s="6" t="s">
        <v>174</v>
      </c>
      <c r="B32" s="6" t="s">
        <v>13816</v>
      </c>
    </row>
    <row r="33" customFormat="false" ht="14.25" hidden="false" customHeight="false" outlineLevel="0" collapsed="false">
      <c r="A33" s="6" t="s">
        <v>178</v>
      </c>
      <c r="B33" s="6" t="s">
        <v>13817</v>
      </c>
    </row>
    <row r="34" customFormat="false" ht="14.25" hidden="false" customHeight="false" outlineLevel="0" collapsed="false">
      <c r="A34" s="6" t="s">
        <v>182</v>
      </c>
      <c r="B34" s="6" t="s">
        <v>13818</v>
      </c>
    </row>
    <row r="35" customFormat="false" ht="14.25" hidden="false" customHeight="false" outlineLevel="0" collapsed="false">
      <c r="A35" s="6" t="s">
        <v>186</v>
      </c>
      <c r="B35" s="6" t="s">
        <v>13819</v>
      </c>
    </row>
    <row r="36" customFormat="false" ht="14.25" hidden="false" customHeight="false" outlineLevel="0" collapsed="false">
      <c r="A36" s="6" t="s">
        <v>189</v>
      </c>
      <c r="B36" s="6" t="s">
        <v>13820</v>
      </c>
    </row>
    <row r="37" customFormat="false" ht="14.25" hidden="false" customHeight="false" outlineLevel="0" collapsed="false">
      <c r="A37" s="6" t="s">
        <v>196</v>
      </c>
      <c r="B37" s="6" t="s">
        <v>13821</v>
      </c>
    </row>
    <row r="38" customFormat="false" ht="14.25" hidden="false" customHeight="false" outlineLevel="0" collapsed="false">
      <c r="A38" s="6" t="s">
        <v>200</v>
      </c>
      <c r="B38" s="6" t="s">
        <v>13822</v>
      </c>
    </row>
    <row r="39" customFormat="false" ht="14.25" hidden="false" customHeight="false" outlineLevel="0" collapsed="false">
      <c r="A39" s="6" t="s">
        <v>207</v>
      </c>
      <c r="B39" s="6" t="s">
        <v>13823</v>
      </c>
    </row>
    <row r="40" customFormat="false" ht="14.25" hidden="false" customHeight="false" outlineLevel="0" collapsed="false">
      <c r="A40" s="6" t="s">
        <v>210</v>
      </c>
      <c r="B40" s="6" t="s">
        <v>13824</v>
      </c>
    </row>
    <row r="41" customFormat="false" ht="14.25" hidden="false" customHeight="false" outlineLevel="0" collapsed="false">
      <c r="A41" s="6" t="s">
        <v>214</v>
      </c>
      <c r="B41" s="6" t="s">
        <v>13825</v>
      </c>
    </row>
    <row r="42" customFormat="false" ht="14.25" hidden="false" customHeight="false" outlineLevel="0" collapsed="false">
      <c r="A42" s="6" t="s">
        <v>221</v>
      </c>
      <c r="B42" s="6" t="s">
        <v>13826</v>
      </c>
    </row>
    <row r="43" customFormat="false" ht="14.25" hidden="false" customHeight="false" outlineLevel="0" collapsed="false">
      <c r="A43" s="6" t="s">
        <v>225</v>
      </c>
      <c r="B43" s="6" t="s">
        <v>13827</v>
      </c>
    </row>
    <row r="44" customFormat="false" ht="14.25" hidden="false" customHeight="false" outlineLevel="0" collapsed="false">
      <c r="A44" s="6" t="s">
        <v>232</v>
      </c>
      <c r="B44" s="6" t="s">
        <v>13828</v>
      </c>
    </row>
    <row r="45" customFormat="false" ht="14.25" hidden="false" customHeight="false" outlineLevel="0" collapsed="false">
      <c r="A45" s="6" t="s">
        <v>239</v>
      </c>
      <c r="B45" s="6" t="s">
        <v>13829</v>
      </c>
    </row>
    <row r="46" customFormat="false" ht="14.25" hidden="false" customHeight="false" outlineLevel="0" collapsed="false">
      <c r="A46" s="6" t="s">
        <v>243</v>
      </c>
      <c r="B46" s="6" t="s">
        <v>13830</v>
      </c>
    </row>
    <row r="47" customFormat="false" ht="14.25" hidden="false" customHeight="false" outlineLevel="0" collapsed="false">
      <c r="A47" s="6" t="s">
        <v>250</v>
      </c>
      <c r="B47" s="6" t="s">
        <v>13831</v>
      </c>
    </row>
    <row r="48" customFormat="false" ht="14.25" hidden="false" customHeight="false" outlineLevel="0" collapsed="false">
      <c r="A48" s="6" t="s">
        <v>254</v>
      </c>
      <c r="B48" s="6" t="s">
        <v>13832</v>
      </c>
    </row>
    <row r="49" customFormat="false" ht="14.25" hidden="false" customHeight="false" outlineLevel="0" collapsed="false">
      <c r="A49" s="6" t="s">
        <v>258</v>
      </c>
      <c r="B49" s="6" t="s">
        <v>13833</v>
      </c>
    </row>
    <row r="50" customFormat="false" ht="14.25" hidden="false" customHeight="false" outlineLevel="0" collapsed="false">
      <c r="A50" s="6" t="s">
        <v>262</v>
      </c>
      <c r="B50" s="6" t="s">
        <v>13834</v>
      </c>
    </row>
    <row r="51" customFormat="false" ht="14.25" hidden="false" customHeight="false" outlineLevel="0" collapsed="false">
      <c r="A51" s="6" t="s">
        <v>266</v>
      </c>
      <c r="B51" s="6" t="s">
        <v>13835</v>
      </c>
    </row>
    <row r="52" customFormat="false" ht="14.25" hidden="false" customHeight="false" outlineLevel="0" collapsed="false">
      <c r="A52" s="6" t="s">
        <v>270</v>
      </c>
      <c r="B52" s="6" t="s">
        <v>13836</v>
      </c>
    </row>
    <row r="53" customFormat="false" ht="14.25" hidden="false" customHeight="false" outlineLevel="0" collapsed="false">
      <c r="A53" s="6" t="s">
        <v>274</v>
      </c>
      <c r="B53" s="6" t="s">
        <v>13837</v>
      </c>
    </row>
    <row r="54" customFormat="false" ht="14.25" hidden="false" customHeight="false" outlineLevel="0" collapsed="false">
      <c r="A54" s="6" t="s">
        <v>281</v>
      </c>
      <c r="B54" s="6" t="s">
        <v>13838</v>
      </c>
    </row>
    <row r="55" customFormat="false" ht="14.25" hidden="false" customHeight="false" outlineLevel="0" collapsed="false">
      <c r="A55" s="6" t="s">
        <v>288</v>
      </c>
      <c r="B55" s="6" t="s">
        <v>13839</v>
      </c>
    </row>
    <row r="56" customFormat="false" ht="14.25" hidden="false" customHeight="false" outlineLevel="0" collapsed="false">
      <c r="A56" s="6" t="s">
        <v>295</v>
      </c>
      <c r="B56" s="6" t="s">
        <v>13840</v>
      </c>
    </row>
    <row r="57" customFormat="false" ht="14.25" hidden="false" customHeight="false" outlineLevel="0" collapsed="false">
      <c r="A57" s="6" t="s">
        <v>299</v>
      </c>
      <c r="B57" s="6" t="s">
        <v>13841</v>
      </c>
    </row>
    <row r="58" customFormat="false" ht="14.25" hidden="false" customHeight="false" outlineLevel="0" collapsed="false">
      <c r="A58" s="6" t="s">
        <v>303</v>
      </c>
      <c r="B58" s="6" t="s">
        <v>13842</v>
      </c>
    </row>
    <row r="59" customFormat="false" ht="14.25" hidden="false" customHeight="false" outlineLevel="0" collapsed="false">
      <c r="A59" s="6" t="s">
        <v>310</v>
      </c>
      <c r="B59" s="6" t="s">
        <v>13843</v>
      </c>
    </row>
    <row r="60" customFormat="false" ht="14.25" hidden="false" customHeight="false" outlineLevel="0" collapsed="false">
      <c r="A60" s="6" t="s">
        <v>314</v>
      </c>
      <c r="B60" s="6" t="s">
        <v>13844</v>
      </c>
    </row>
    <row r="61" customFormat="false" ht="14.25" hidden="false" customHeight="false" outlineLevel="0" collapsed="false">
      <c r="A61" s="6" t="s">
        <v>318</v>
      </c>
      <c r="B61" s="6" t="s">
        <v>13845</v>
      </c>
    </row>
    <row r="62" customFormat="false" ht="14.25" hidden="false" customHeight="false" outlineLevel="0" collapsed="false">
      <c r="A62" s="6" t="s">
        <v>322</v>
      </c>
      <c r="B62" s="6" t="s">
        <v>13846</v>
      </c>
    </row>
    <row r="63" customFormat="false" ht="14.25" hidden="false" customHeight="false" outlineLevel="0" collapsed="false">
      <c r="A63" s="6" t="s">
        <v>326</v>
      </c>
      <c r="B63" s="6" t="s">
        <v>13847</v>
      </c>
    </row>
    <row r="64" customFormat="false" ht="14.25" hidden="false" customHeight="false" outlineLevel="0" collapsed="false">
      <c r="A64" s="6" t="s">
        <v>330</v>
      </c>
      <c r="B64" s="6" t="s">
        <v>13848</v>
      </c>
    </row>
    <row r="65" customFormat="false" ht="14.25" hidden="false" customHeight="false" outlineLevel="0" collapsed="false">
      <c r="A65" s="6" t="s">
        <v>337</v>
      </c>
      <c r="B65" s="6" t="s">
        <v>13849</v>
      </c>
    </row>
    <row r="66" customFormat="false" ht="14.25" hidden="false" customHeight="false" outlineLevel="0" collapsed="false">
      <c r="A66" s="6" t="s">
        <v>341</v>
      </c>
      <c r="B66" s="6" t="s">
        <v>13850</v>
      </c>
    </row>
    <row r="67" customFormat="false" ht="14.25" hidden="false" customHeight="false" outlineLevel="0" collapsed="false">
      <c r="A67" s="6" t="s">
        <v>345</v>
      </c>
      <c r="B67" s="6" t="s">
        <v>13851</v>
      </c>
    </row>
    <row r="68" customFormat="false" ht="14.25" hidden="false" customHeight="false" outlineLevel="0" collapsed="false">
      <c r="A68" s="6" t="s">
        <v>349</v>
      </c>
      <c r="B68" s="6" t="s">
        <v>13852</v>
      </c>
    </row>
    <row r="69" customFormat="false" ht="14.25" hidden="false" customHeight="false" outlineLevel="0" collapsed="false">
      <c r="A69" s="6" t="s">
        <v>356</v>
      </c>
      <c r="B69" s="6" t="s">
        <v>13853</v>
      </c>
    </row>
    <row r="70" customFormat="false" ht="14.25" hidden="false" customHeight="false" outlineLevel="0" collapsed="false">
      <c r="A70" s="6" t="s">
        <v>360</v>
      </c>
      <c r="B70" s="6" t="s">
        <v>13854</v>
      </c>
    </row>
    <row r="71" customFormat="false" ht="14.25" hidden="false" customHeight="false" outlineLevel="0" collapsed="false">
      <c r="A71" s="6" t="s">
        <v>364</v>
      </c>
      <c r="B71" s="6" t="s">
        <v>13855</v>
      </c>
    </row>
    <row r="72" customFormat="false" ht="14.25" hidden="false" customHeight="false" outlineLevel="0" collapsed="false">
      <c r="A72" s="6" t="s">
        <v>368</v>
      </c>
      <c r="B72" s="6" t="s">
        <v>13856</v>
      </c>
    </row>
    <row r="73" customFormat="false" ht="14.25" hidden="false" customHeight="false" outlineLevel="0" collapsed="false">
      <c r="A73" s="6" t="s">
        <v>372</v>
      </c>
      <c r="B73" s="6" t="s">
        <v>13857</v>
      </c>
    </row>
    <row r="74" customFormat="false" ht="14.25" hidden="false" customHeight="false" outlineLevel="0" collapsed="false">
      <c r="A74" s="6" t="s">
        <v>376</v>
      </c>
      <c r="B74" s="6" t="s">
        <v>13858</v>
      </c>
    </row>
    <row r="75" customFormat="false" ht="14.25" hidden="false" customHeight="false" outlineLevel="0" collapsed="false">
      <c r="A75" s="6" t="s">
        <v>380</v>
      </c>
      <c r="B75" s="6" t="s">
        <v>13859</v>
      </c>
    </row>
    <row r="76" customFormat="false" ht="14.25" hidden="false" customHeight="false" outlineLevel="0" collapsed="false">
      <c r="A76" s="6" t="s">
        <v>387</v>
      </c>
      <c r="B76" s="6" t="s">
        <v>13860</v>
      </c>
    </row>
    <row r="77" customFormat="false" ht="14.25" hidden="false" customHeight="false" outlineLevel="0" collapsed="false">
      <c r="A77" s="6" t="s">
        <v>391</v>
      </c>
      <c r="B77" s="6" t="s">
        <v>13861</v>
      </c>
    </row>
    <row r="78" customFormat="false" ht="14.25" hidden="false" customHeight="false" outlineLevel="0" collapsed="false">
      <c r="A78" s="6" t="s">
        <v>395</v>
      </c>
      <c r="B78" s="6" t="s">
        <v>13862</v>
      </c>
    </row>
    <row r="79" customFormat="false" ht="14.25" hidden="false" customHeight="false" outlineLevel="0" collapsed="false">
      <c r="A79" s="6" t="s">
        <v>399</v>
      </c>
      <c r="B79" s="6" t="s">
        <v>13863</v>
      </c>
    </row>
    <row r="80" customFormat="false" ht="14.25" hidden="false" customHeight="false" outlineLevel="0" collapsed="false">
      <c r="A80" s="6" t="s">
        <v>403</v>
      </c>
      <c r="B80" s="6" t="s">
        <v>13864</v>
      </c>
    </row>
    <row r="81" customFormat="false" ht="14.25" hidden="false" customHeight="false" outlineLevel="0" collapsed="false">
      <c r="A81" s="6" t="s">
        <v>411</v>
      </c>
      <c r="B81" s="6" t="s">
        <v>13865</v>
      </c>
    </row>
    <row r="82" customFormat="false" ht="14.25" hidden="false" customHeight="false" outlineLevel="0" collapsed="false">
      <c r="A82" s="6" t="s">
        <v>407</v>
      </c>
      <c r="B82" s="6" t="s">
        <v>13866</v>
      </c>
    </row>
    <row r="83" customFormat="false" ht="14.25" hidden="false" customHeight="false" outlineLevel="0" collapsed="false">
      <c r="A83" s="6" t="s">
        <v>415</v>
      </c>
      <c r="B83" s="6" t="s">
        <v>13867</v>
      </c>
    </row>
    <row r="84" customFormat="false" ht="14.25" hidden="false" customHeight="false" outlineLevel="0" collapsed="false">
      <c r="A84" s="6" t="s">
        <v>418</v>
      </c>
      <c r="B84" s="6" t="s">
        <v>13868</v>
      </c>
    </row>
    <row r="85" customFormat="false" ht="14.25" hidden="false" customHeight="false" outlineLevel="0" collapsed="false">
      <c r="A85" s="6" t="s">
        <v>421</v>
      </c>
      <c r="B85" s="6" t="s">
        <v>13869</v>
      </c>
    </row>
    <row r="86" customFormat="false" ht="14.25" hidden="false" customHeight="false" outlineLevel="0" collapsed="false">
      <c r="A86" s="6" t="s">
        <v>424</v>
      </c>
      <c r="B86" s="6" t="s">
        <v>13870</v>
      </c>
    </row>
    <row r="87" customFormat="false" ht="14.25" hidden="false" customHeight="false" outlineLevel="0" collapsed="false">
      <c r="A87" s="6" t="s">
        <v>428</v>
      </c>
      <c r="B87" s="6" t="s">
        <v>13871</v>
      </c>
    </row>
    <row r="88" customFormat="false" ht="14.25" hidden="false" customHeight="false" outlineLevel="0" collapsed="false">
      <c r="A88" s="6" t="s">
        <v>434</v>
      </c>
      <c r="B88" s="6" t="s">
        <v>13872</v>
      </c>
    </row>
    <row r="89" customFormat="false" ht="14.25" hidden="false" customHeight="false" outlineLevel="0" collapsed="false">
      <c r="A89" s="6" t="s">
        <v>440</v>
      </c>
      <c r="B89" s="6" t="s">
        <v>13873</v>
      </c>
    </row>
    <row r="90" customFormat="false" ht="14.25" hidden="false" customHeight="false" outlineLevel="0" collapsed="false">
      <c r="A90" s="6" t="s">
        <v>443</v>
      </c>
      <c r="B90" s="6" t="s">
        <v>13874</v>
      </c>
    </row>
    <row r="91" customFormat="false" ht="14.25" hidden="false" customHeight="false" outlineLevel="0" collapsed="false">
      <c r="A91" s="6" t="s">
        <v>446</v>
      </c>
      <c r="B91" s="6" t="s">
        <v>13875</v>
      </c>
    </row>
    <row r="92" customFormat="false" ht="14.25" hidden="false" customHeight="false" outlineLevel="0" collapsed="false">
      <c r="A92" s="6" t="s">
        <v>449</v>
      </c>
      <c r="B92" s="6" t="s">
        <v>13876</v>
      </c>
    </row>
    <row r="93" customFormat="false" ht="14.25" hidden="false" customHeight="false" outlineLevel="0" collapsed="false">
      <c r="A93" s="6" t="s">
        <v>453</v>
      </c>
      <c r="B93" s="6" t="s">
        <v>13877</v>
      </c>
    </row>
    <row r="94" customFormat="false" ht="14.25" hidden="false" customHeight="false" outlineLevel="0" collapsed="false">
      <c r="A94" s="6" t="s">
        <v>456</v>
      </c>
      <c r="B94" s="6" t="s">
        <v>13878</v>
      </c>
    </row>
    <row r="95" customFormat="false" ht="14.25" hidden="false" customHeight="false" outlineLevel="0" collapsed="false">
      <c r="A95" s="6" t="s">
        <v>463</v>
      </c>
      <c r="B95" s="6" t="s">
        <v>13879</v>
      </c>
    </row>
    <row r="96" customFormat="false" ht="14.25" hidden="false" customHeight="false" outlineLevel="0" collapsed="false">
      <c r="A96" s="6" t="s">
        <v>467</v>
      </c>
      <c r="B96" s="6" t="s">
        <v>13880</v>
      </c>
    </row>
    <row r="97" customFormat="false" ht="14.25" hidden="false" customHeight="false" outlineLevel="0" collapsed="false">
      <c r="A97" s="6" t="s">
        <v>470</v>
      </c>
      <c r="B97" s="6" t="s">
        <v>13881</v>
      </c>
    </row>
    <row r="98" customFormat="false" ht="14.25" hidden="false" customHeight="false" outlineLevel="0" collapsed="false">
      <c r="A98" s="6" t="s">
        <v>476</v>
      </c>
      <c r="B98" s="6" t="s">
        <v>13882</v>
      </c>
    </row>
    <row r="99" customFormat="false" ht="14.25" hidden="false" customHeight="false" outlineLevel="0" collapsed="false">
      <c r="A99" s="6" t="s">
        <v>479</v>
      </c>
      <c r="B99" s="6" t="s">
        <v>13883</v>
      </c>
    </row>
    <row r="100" customFormat="false" ht="14.25" hidden="false" customHeight="false" outlineLevel="0" collapsed="false">
      <c r="A100" s="6" t="s">
        <v>485</v>
      </c>
      <c r="B100" s="6" t="s">
        <v>13884</v>
      </c>
    </row>
    <row r="101" customFormat="false" ht="14.25" hidden="false" customHeight="false" outlineLevel="0" collapsed="false">
      <c r="A101" s="6" t="s">
        <v>488</v>
      </c>
      <c r="B101" s="6" t="s">
        <v>13885</v>
      </c>
    </row>
    <row r="102" customFormat="false" ht="14.25" hidden="false" customHeight="false" outlineLevel="0" collapsed="false">
      <c r="A102" s="6" t="s">
        <v>492</v>
      </c>
      <c r="B102" s="6" t="s">
        <v>13886</v>
      </c>
    </row>
    <row r="103" customFormat="false" ht="14.25" hidden="false" customHeight="false" outlineLevel="0" collapsed="false">
      <c r="A103" s="6" t="s">
        <v>496</v>
      </c>
      <c r="B103" s="6" t="s">
        <v>13887</v>
      </c>
    </row>
    <row r="104" customFormat="false" ht="14.25" hidden="false" customHeight="false" outlineLevel="0" collapsed="false">
      <c r="A104" s="6" t="s">
        <v>500</v>
      </c>
      <c r="B104" s="6" t="s">
        <v>13888</v>
      </c>
    </row>
    <row r="105" customFormat="false" ht="14.25" hidden="false" customHeight="false" outlineLevel="0" collapsed="false">
      <c r="A105" s="6" t="s">
        <v>504</v>
      </c>
      <c r="B105" s="6" t="s">
        <v>13889</v>
      </c>
    </row>
    <row r="106" customFormat="false" ht="14.25" hidden="false" customHeight="false" outlineLevel="0" collapsed="false">
      <c r="A106" s="6" t="s">
        <v>512</v>
      </c>
      <c r="B106" s="6" t="s">
        <v>13890</v>
      </c>
    </row>
    <row r="107" customFormat="false" ht="14.25" hidden="false" customHeight="false" outlineLevel="0" collapsed="false">
      <c r="A107" s="6" t="s">
        <v>516</v>
      </c>
      <c r="B107" s="6" t="s">
        <v>13891</v>
      </c>
    </row>
    <row r="108" customFormat="false" ht="14.25" hidden="false" customHeight="false" outlineLevel="0" collapsed="false">
      <c r="A108" s="6" t="s">
        <v>508</v>
      </c>
      <c r="B108" s="6" t="s">
        <v>13892</v>
      </c>
    </row>
    <row r="109" customFormat="false" ht="14.25" hidden="false" customHeight="false" outlineLevel="0" collapsed="false">
      <c r="A109" s="6" t="s">
        <v>520</v>
      </c>
      <c r="B109" s="6" t="s">
        <v>13893</v>
      </c>
    </row>
    <row r="110" customFormat="false" ht="14.25" hidden="false" customHeight="false" outlineLevel="0" collapsed="false">
      <c r="A110" s="6" t="s">
        <v>524</v>
      </c>
      <c r="B110" s="6" t="s">
        <v>13894</v>
      </c>
    </row>
    <row r="111" customFormat="false" ht="14.25" hidden="false" customHeight="false" outlineLevel="0" collapsed="false">
      <c r="A111" s="6" t="s">
        <v>528</v>
      </c>
      <c r="B111" s="6" t="s">
        <v>13895</v>
      </c>
    </row>
    <row r="112" customFormat="false" ht="14.25" hidden="false" customHeight="false" outlineLevel="0" collapsed="false">
      <c r="A112" s="6" t="s">
        <v>535</v>
      </c>
      <c r="B112" s="6" t="s">
        <v>13896</v>
      </c>
    </row>
    <row r="113" customFormat="false" ht="14.25" hidden="false" customHeight="false" outlineLevel="0" collapsed="false">
      <c r="A113" s="6" t="s">
        <v>539</v>
      </c>
      <c r="B113" s="6" t="s">
        <v>13897</v>
      </c>
    </row>
    <row r="114" customFormat="false" ht="14.25" hidden="false" customHeight="false" outlineLevel="0" collapsed="false">
      <c r="A114" s="6" t="s">
        <v>546</v>
      </c>
      <c r="B114" s="6" t="s">
        <v>13898</v>
      </c>
    </row>
    <row r="115" customFormat="false" ht="14.25" hidden="false" customHeight="false" outlineLevel="0" collapsed="false">
      <c r="A115" s="6" t="s">
        <v>553</v>
      </c>
      <c r="B115" s="6" t="s">
        <v>13899</v>
      </c>
    </row>
    <row r="116" customFormat="false" ht="14.25" hidden="false" customHeight="false" outlineLevel="0" collapsed="false">
      <c r="A116" s="6" t="s">
        <v>560</v>
      </c>
      <c r="B116" s="6" t="s">
        <v>13900</v>
      </c>
    </row>
    <row r="117" customFormat="false" ht="14.25" hidden="false" customHeight="false" outlineLevel="0" collapsed="false">
      <c r="A117" s="6" t="s">
        <v>564</v>
      </c>
      <c r="B117" s="6" t="s">
        <v>13901</v>
      </c>
    </row>
    <row r="118" customFormat="false" ht="14.25" hidden="false" customHeight="false" outlineLevel="0" collapsed="false">
      <c r="A118" s="6" t="s">
        <v>568</v>
      </c>
      <c r="B118" s="6" t="s">
        <v>13902</v>
      </c>
    </row>
    <row r="119" customFormat="false" ht="14.25" hidden="false" customHeight="false" outlineLevel="0" collapsed="false">
      <c r="A119" s="6" t="s">
        <v>572</v>
      </c>
      <c r="B119" s="6" t="s">
        <v>13903</v>
      </c>
    </row>
    <row r="120" customFormat="false" ht="14.25" hidden="false" customHeight="false" outlineLevel="0" collapsed="false">
      <c r="A120" s="6" t="s">
        <v>576</v>
      </c>
      <c r="B120" s="6" t="s">
        <v>13904</v>
      </c>
    </row>
    <row r="121" customFormat="false" ht="14.25" hidden="false" customHeight="false" outlineLevel="0" collapsed="false">
      <c r="A121" s="6" t="s">
        <v>580</v>
      </c>
      <c r="B121" s="6" t="s">
        <v>13905</v>
      </c>
    </row>
    <row r="122" customFormat="false" ht="14.25" hidden="false" customHeight="false" outlineLevel="0" collapsed="false">
      <c r="A122" s="6" t="s">
        <v>587</v>
      </c>
      <c r="B122" s="6" t="s">
        <v>13906</v>
      </c>
    </row>
    <row r="123" customFormat="false" ht="14.25" hidden="false" customHeight="false" outlineLevel="0" collapsed="false">
      <c r="A123" s="6" t="s">
        <v>591</v>
      </c>
      <c r="B123" s="6" t="s">
        <v>13907</v>
      </c>
    </row>
    <row r="124" customFormat="false" ht="14.25" hidden="false" customHeight="false" outlineLevel="0" collapsed="false">
      <c r="A124" s="6" t="s">
        <v>598</v>
      </c>
      <c r="B124" s="6" t="s">
        <v>13908</v>
      </c>
    </row>
    <row r="125" customFormat="false" ht="14.25" hidden="false" customHeight="false" outlineLevel="0" collapsed="false">
      <c r="A125" s="6" t="s">
        <v>602</v>
      </c>
      <c r="B125" s="6" t="s">
        <v>13909</v>
      </c>
    </row>
    <row r="126" customFormat="false" ht="14.25" hidden="false" customHeight="false" outlineLevel="0" collapsed="false">
      <c r="A126" s="6" t="s">
        <v>609</v>
      </c>
      <c r="B126" s="6" t="s">
        <v>13910</v>
      </c>
    </row>
    <row r="127" customFormat="false" ht="14.25" hidden="false" customHeight="false" outlineLevel="0" collapsed="false">
      <c r="A127" s="6" t="s">
        <v>616</v>
      </c>
      <c r="B127" s="6" t="s">
        <v>13911</v>
      </c>
    </row>
    <row r="128" customFormat="false" ht="14.25" hidden="false" customHeight="false" outlineLevel="0" collapsed="false">
      <c r="A128" s="6" t="s">
        <v>620</v>
      </c>
      <c r="B128" s="6" t="s">
        <v>13912</v>
      </c>
    </row>
    <row r="129" customFormat="false" ht="14.25" hidden="false" customHeight="false" outlineLevel="0" collapsed="false">
      <c r="A129" s="6" t="s">
        <v>627</v>
      </c>
      <c r="B129" s="6" t="s">
        <v>13913</v>
      </c>
    </row>
    <row r="130" customFormat="false" ht="14.25" hidden="false" customHeight="false" outlineLevel="0" collapsed="false">
      <c r="A130" s="6" t="s">
        <v>634</v>
      </c>
      <c r="B130" s="6" t="s">
        <v>13914</v>
      </c>
    </row>
    <row r="131" customFormat="false" ht="14.25" hidden="false" customHeight="false" outlineLevel="0" collapsed="false">
      <c r="A131" s="6" t="s">
        <v>637</v>
      </c>
      <c r="B131" s="6" t="s">
        <v>13915</v>
      </c>
    </row>
    <row r="132" customFormat="false" ht="14.25" hidden="false" customHeight="false" outlineLevel="0" collapsed="false">
      <c r="A132" s="6" t="s">
        <v>644</v>
      </c>
      <c r="B132" s="6" t="s">
        <v>13916</v>
      </c>
    </row>
    <row r="133" customFormat="false" ht="14.25" hidden="false" customHeight="false" outlineLevel="0" collapsed="false">
      <c r="A133" s="6" t="s">
        <v>651</v>
      </c>
      <c r="B133" s="6" t="s">
        <v>13917</v>
      </c>
    </row>
    <row r="134" customFormat="false" ht="14.25" hidden="false" customHeight="false" outlineLevel="0" collapsed="false">
      <c r="A134" s="6" t="s">
        <v>657</v>
      </c>
      <c r="B134" s="6" t="s">
        <v>13918</v>
      </c>
    </row>
    <row r="135" customFormat="false" ht="14.25" hidden="false" customHeight="false" outlineLevel="0" collapsed="false">
      <c r="A135" s="6" t="s">
        <v>663</v>
      </c>
      <c r="B135" s="6" t="s">
        <v>13919</v>
      </c>
    </row>
    <row r="136" customFormat="false" ht="14.25" hidden="false" customHeight="false" outlineLevel="0" collapsed="false">
      <c r="A136" s="6" t="s">
        <v>667</v>
      </c>
      <c r="B136" s="6" t="s">
        <v>13920</v>
      </c>
    </row>
    <row r="137" customFormat="false" ht="14.25" hidden="false" customHeight="false" outlineLevel="0" collapsed="false">
      <c r="A137" s="6" t="s">
        <v>674</v>
      </c>
      <c r="B137" s="6" t="s">
        <v>13921</v>
      </c>
    </row>
    <row r="138" customFormat="false" ht="14.25" hidden="false" customHeight="false" outlineLevel="0" collapsed="false">
      <c r="A138" s="6" t="s">
        <v>678</v>
      </c>
      <c r="B138" s="6" t="s">
        <v>13922</v>
      </c>
    </row>
    <row r="139" customFormat="false" ht="14.25" hidden="false" customHeight="false" outlineLevel="0" collapsed="false">
      <c r="A139" s="6" t="s">
        <v>685</v>
      </c>
      <c r="B139" s="6" t="s">
        <v>13923</v>
      </c>
    </row>
    <row r="140" customFormat="false" ht="14.25" hidden="false" customHeight="false" outlineLevel="0" collapsed="false">
      <c r="A140" s="6" t="s">
        <v>692</v>
      </c>
      <c r="B140" s="6" t="s">
        <v>13924</v>
      </c>
    </row>
    <row r="141" customFormat="false" ht="14.25" hidden="false" customHeight="false" outlineLevel="0" collapsed="false">
      <c r="A141" s="6" t="s">
        <v>699</v>
      </c>
      <c r="B141" s="6" t="s">
        <v>13925</v>
      </c>
    </row>
    <row r="142" customFormat="false" ht="14.25" hidden="false" customHeight="false" outlineLevel="0" collapsed="false">
      <c r="A142" s="6" t="s">
        <v>703</v>
      </c>
      <c r="B142" s="6" t="s">
        <v>13926</v>
      </c>
    </row>
    <row r="143" customFormat="false" ht="14.25" hidden="false" customHeight="false" outlineLevel="0" collapsed="false">
      <c r="A143" s="6" t="s">
        <v>707</v>
      </c>
      <c r="B143" s="6" t="s">
        <v>13927</v>
      </c>
    </row>
    <row r="144" customFormat="false" ht="14.25" hidden="false" customHeight="false" outlineLevel="0" collapsed="false">
      <c r="A144" s="6" t="s">
        <v>711</v>
      </c>
      <c r="B144" s="6" t="s">
        <v>13928</v>
      </c>
    </row>
    <row r="145" customFormat="false" ht="14.25" hidden="false" customHeight="false" outlineLevel="0" collapsed="false">
      <c r="A145" s="6" t="s">
        <v>715</v>
      </c>
      <c r="B145" s="6" t="s">
        <v>13929</v>
      </c>
    </row>
    <row r="146" customFormat="false" ht="14.25" hidden="false" customHeight="false" outlineLevel="0" collapsed="false">
      <c r="A146" s="6" t="s">
        <v>719</v>
      </c>
      <c r="B146" s="6" t="s">
        <v>13930</v>
      </c>
    </row>
    <row r="147" customFormat="false" ht="14.25" hidden="false" customHeight="false" outlineLevel="0" collapsed="false">
      <c r="A147" s="6" t="s">
        <v>722</v>
      </c>
      <c r="B147" s="6" t="s">
        <v>13931</v>
      </c>
    </row>
    <row r="148" customFormat="false" ht="14.25" hidden="false" customHeight="false" outlineLevel="0" collapsed="false">
      <c r="A148" s="6" t="s">
        <v>726</v>
      </c>
      <c r="B148" s="6" t="s">
        <v>13932</v>
      </c>
    </row>
    <row r="149" customFormat="false" ht="14.25" hidden="false" customHeight="false" outlineLevel="0" collapsed="false">
      <c r="A149" s="6" t="s">
        <v>730</v>
      </c>
      <c r="B149" s="6" t="s">
        <v>13933</v>
      </c>
    </row>
    <row r="150" customFormat="false" ht="14.25" hidden="false" customHeight="false" outlineLevel="0" collapsed="false">
      <c r="A150" s="6" t="s">
        <v>734</v>
      </c>
      <c r="B150" s="6" t="s">
        <v>13934</v>
      </c>
    </row>
    <row r="151" customFormat="false" ht="14.25" hidden="false" customHeight="false" outlineLevel="0" collapsed="false">
      <c r="A151" s="6" t="s">
        <v>742</v>
      </c>
      <c r="B151" s="6" t="s">
        <v>13935</v>
      </c>
    </row>
    <row r="152" customFormat="false" ht="14.25" hidden="false" customHeight="false" outlineLevel="0" collapsed="false">
      <c r="A152" s="6" t="s">
        <v>746</v>
      </c>
      <c r="B152" s="6" t="s">
        <v>13936</v>
      </c>
    </row>
    <row r="153" customFormat="false" ht="14.25" hidden="false" customHeight="false" outlineLevel="0" collapsed="false">
      <c r="A153" s="6" t="s">
        <v>750</v>
      </c>
      <c r="B153" s="6" t="s">
        <v>13937</v>
      </c>
    </row>
    <row r="154" customFormat="false" ht="14.25" hidden="false" customHeight="false" outlineLevel="0" collapsed="false">
      <c r="A154" s="6" t="s">
        <v>757</v>
      </c>
      <c r="B154" s="6" t="s">
        <v>13938</v>
      </c>
    </row>
    <row r="155" customFormat="false" ht="14.25" hidden="false" customHeight="false" outlineLevel="0" collapsed="false">
      <c r="A155" s="6" t="s">
        <v>761</v>
      </c>
      <c r="B155" s="6" t="s">
        <v>13939</v>
      </c>
    </row>
    <row r="156" customFormat="false" ht="14.25" hidden="false" customHeight="false" outlineLevel="0" collapsed="false">
      <c r="A156" s="6" t="s">
        <v>768</v>
      </c>
      <c r="B156" s="6" t="s">
        <v>13940</v>
      </c>
    </row>
    <row r="157" customFormat="false" ht="14.25" hidden="false" customHeight="false" outlineLevel="0" collapsed="false">
      <c r="A157" s="6" t="s">
        <v>772</v>
      </c>
      <c r="B157" s="6" t="s">
        <v>13941</v>
      </c>
    </row>
    <row r="158" customFormat="false" ht="14.25" hidden="false" customHeight="false" outlineLevel="0" collapsed="false">
      <c r="A158" s="6" t="s">
        <v>779</v>
      </c>
      <c r="B158" s="6" t="s">
        <v>13942</v>
      </c>
    </row>
    <row r="159" customFormat="false" ht="14.25" hidden="false" customHeight="false" outlineLevel="0" collapsed="false">
      <c r="A159" s="6" t="s">
        <v>786</v>
      </c>
      <c r="B159" s="6" t="s">
        <v>13943</v>
      </c>
    </row>
    <row r="160" customFormat="false" ht="14.25" hidden="false" customHeight="false" outlineLevel="0" collapsed="false">
      <c r="A160" s="6" t="s">
        <v>790</v>
      </c>
      <c r="B160" s="6" t="s">
        <v>13944</v>
      </c>
    </row>
    <row r="161" customFormat="false" ht="14.25" hidden="false" customHeight="false" outlineLevel="0" collapsed="false">
      <c r="A161" s="6" t="s">
        <v>797</v>
      </c>
      <c r="B161" s="6" t="s">
        <v>13945</v>
      </c>
    </row>
    <row r="162" customFormat="false" ht="14.25" hidden="false" customHeight="false" outlineLevel="0" collapsed="false">
      <c r="A162" s="6" t="s">
        <v>801</v>
      </c>
      <c r="B162" s="6" t="s">
        <v>13946</v>
      </c>
    </row>
    <row r="163" customFormat="false" ht="14.25" hidden="false" customHeight="false" outlineLevel="0" collapsed="false">
      <c r="A163" s="6" t="s">
        <v>805</v>
      </c>
      <c r="B163" s="6" t="s">
        <v>13947</v>
      </c>
    </row>
    <row r="164" customFormat="false" ht="14.25" hidden="false" customHeight="false" outlineLevel="0" collapsed="false">
      <c r="A164" s="6" t="s">
        <v>809</v>
      </c>
      <c r="B164" s="6" t="s">
        <v>13948</v>
      </c>
    </row>
    <row r="165" customFormat="false" ht="14.25" hidden="false" customHeight="false" outlineLevel="0" collapsed="false">
      <c r="A165" s="6" t="s">
        <v>813</v>
      </c>
      <c r="B165" s="6" t="s">
        <v>13949</v>
      </c>
    </row>
    <row r="166" customFormat="false" ht="14.25" hidden="false" customHeight="false" outlineLevel="0" collapsed="false">
      <c r="A166" s="6" t="s">
        <v>820</v>
      </c>
      <c r="B166" s="6" t="s">
        <v>13950</v>
      </c>
    </row>
    <row r="167" customFormat="false" ht="14.25" hidden="false" customHeight="false" outlineLevel="0" collapsed="false">
      <c r="A167" s="6" t="s">
        <v>824</v>
      </c>
      <c r="B167" s="6" t="s">
        <v>13951</v>
      </c>
    </row>
    <row r="168" customFormat="false" ht="14.25" hidden="false" customHeight="false" outlineLevel="0" collapsed="false">
      <c r="A168" s="6" t="s">
        <v>828</v>
      </c>
      <c r="B168" s="6" t="s">
        <v>13952</v>
      </c>
    </row>
    <row r="169" customFormat="false" ht="14.25" hidden="false" customHeight="false" outlineLevel="0" collapsed="false">
      <c r="A169" s="6" t="s">
        <v>831</v>
      </c>
      <c r="B169" s="6" t="s">
        <v>13953</v>
      </c>
    </row>
    <row r="170" customFormat="false" ht="14.25" hidden="false" customHeight="false" outlineLevel="0" collapsed="false">
      <c r="A170" s="6" t="s">
        <v>838</v>
      </c>
      <c r="B170" s="6" t="s">
        <v>13954</v>
      </c>
    </row>
    <row r="171" customFormat="false" ht="14.25" hidden="false" customHeight="false" outlineLevel="0" collapsed="false">
      <c r="A171" s="6" t="s">
        <v>845</v>
      </c>
      <c r="B171" s="6" t="s">
        <v>13955</v>
      </c>
    </row>
    <row r="172" customFormat="false" ht="14.25" hidden="false" customHeight="false" outlineLevel="0" collapsed="false">
      <c r="A172" s="6" t="s">
        <v>849</v>
      </c>
      <c r="B172" s="6" t="s">
        <v>13956</v>
      </c>
    </row>
    <row r="173" customFormat="false" ht="14.25" hidden="false" customHeight="false" outlineLevel="0" collapsed="false">
      <c r="A173" s="6" t="s">
        <v>856</v>
      </c>
      <c r="B173" s="6" t="s">
        <v>13957</v>
      </c>
    </row>
    <row r="174" customFormat="false" ht="14.25" hidden="false" customHeight="false" outlineLevel="0" collapsed="false">
      <c r="A174" s="6" t="s">
        <v>863</v>
      </c>
      <c r="B174" s="6" t="s">
        <v>13958</v>
      </c>
    </row>
    <row r="175" customFormat="false" ht="14.25" hidden="false" customHeight="false" outlineLevel="0" collapsed="false">
      <c r="A175" s="6" t="s">
        <v>869</v>
      </c>
      <c r="B175" s="6" t="s">
        <v>13959</v>
      </c>
    </row>
    <row r="176" customFormat="false" ht="14.25" hidden="false" customHeight="false" outlineLevel="0" collapsed="false">
      <c r="A176" s="6" t="s">
        <v>876</v>
      </c>
      <c r="B176" s="6" t="s">
        <v>13960</v>
      </c>
    </row>
    <row r="177" customFormat="false" ht="14.25" hidden="false" customHeight="false" outlineLevel="0" collapsed="false">
      <c r="A177" s="6" t="s">
        <v>880</v>
      </c>
      <c r="B177" s="6" t="s">
        <v>13961</v>
      </c>
    </row>
    <row r="178" customFormat="false" ht="14.25" hidden="false" customHeight="false" outlineLevel="0" collapsed="false">
      <c r="A178" s="6" t="s">
        <v>884</v>
      </c>
      <c r="B178" s="6" t="s">
        <v>13962</v>
      </c>
    </row>
    <row r="179" customFormat="false" ht="14.25" hidden="false" customHeight="false" outlineLevel="0" collapsed="false">
      <c r="A179" s="6" t="s">
        <v>888</v>
      </c>
      <c r="B179" s="6" t="s">
        <v>13963</v>
      </c>
    </row>
    <row r="180" customFormat="false" ht="14.25" hidden="false" customHeight="false" outlineLevel="0" collapsed="false">
      <c r="A180" s="6" t="s">
        <v>900</v>
      </c>
      <c r="B180" s="6" t="s">
        <v>13964</v>
      </c>
    </row>
    <row r="181" customFormat="false" ht="14.25" hidden="false" customHeight="false" outlineLevel="0" collapsed="false">
      <c r="A181" s="6" t="s">
        <v>904</v>
      </c>
      <c r="B181" s="6" t="s">
        <v>13965</v>
      </c>
    </row>
    <row r="182" customFormat="false" ht="14.25" hidden="false" customHeight="false" outlineLevel="0" collapsed="false">
      <c r="A182" s="6" t="s">
        <v>908</v>
      </c>
      <c r="B182" s="6" t="s">
        <v>13966</v>
      </c>
    </row>
    <row r="183" customFormat="false" ht="14.25" hidden="false" customHeight="false" outlineLevel="0" collapsed="false">
      <c r="A183" s="6" t="s">
        <v>912</v>
      </c>
      <c r="B183" s="6" t="s">
        <v>13967</v>
      </c>
    </row>
    <row r="184" customFormat="false" ht="14.25" hidden="false" customHeight="false" outlineLevel="0" collapsed="false">
      <c r="A184" s="6" t="s">
        <v>919</v>
      </c>
      <c r="B184" s="6" t="s">
        <v>13968</v>
      </c>
    </row>
    <row r="185" customFormat="false" ht="14.25" hidden="false" customHeight="false" outlineLevel="0" collapsed="false">
      <c r="A185" s="6" t="s">
        <v>923</v>
      </c>
      <c r="B185" s="6" t="s">
        <v>13969</v>
      </c>
    </row>
    <row r="186" customFormat="false" ht="14.25" hidden="false" customHeight="false" outlineLevel="0" collapsed="false">
      <c r="A186" s="6" t="s">
        <v>930</v>
      </c>
      <c r="B186" s="6" t="s">
        <v>13970</v>
      </c>
    </row>
    <row r="187" customFormat="false" ht="14.25" hidden="false" customHeight="false" outlineLevel="0" collapsed="false">
      <c r="A187" s="6" t="s">
        <v>934</v>
      </c>
      <c r="B187" s="6" t="s">
        <v>13971</v>
      </c>
    </row>
    <row r="188" customFormat="false" ht="14.25" hidden="false" customHeight="false" outlineLevel="0" collapsed="false">
      <c r="A188" s="6" t="s">
        <v>941</v>
      </c>
      <c r="B188" s="6" t="s">
        <v>13972</v>
      </c>
    </row>
    <row r="189" customFormat="false" ht="14.25" hidden="false" customHeight="false" outlineLevel="0" collapsed="false">
      <c r="A189" s="6" t="s">
        <v>945</v>
      </c>
      <c r="B189" s="6" t="s">
        <v>13973</v>
      </c>
    </row>
    <row r="190" customFormat="false" ht="14.25" hidden="false" customHeight="false" outlineLevel="0" collapsed="false">
      <c r="A190" s="6" t="s">
        <v>949</v>
      </c>
      <c r="B190" s="6" t="s">
        <v>13974</v>
      </c>
    </row>
    <row r="191" customFormat="false" ht="14.25" hidden="false" customHeight="false" outlineLevel="0" collapsed="false">
      <c r="A191" s="6" t="s">
        <v>953</v>
      </c>
      <c r="B191" s="6" t="s">
        <v>13975</v>
      </c>
    </row>
    <row r="192" customFormat="false" ht="14.25" hidden="false" customHeight="false" outlineLevel="0" collapsed="false">
      <c r="A192" s="6" t="s">
        <v>957</v>
      </c>
      <c r="B192" s="6" t="s">
        <v>13976</v>
      </c>
    </row>
    <row r="193" customFormat="false" ht="14.25" hidden="false" customHeight="false" outlineLevel="0" collapsed="false">
      <c r="A193" s="6" t="s">
        <v>961</v>
      </c>
      <c r="B193" s="6" t="s">
        <v>13977</v>
      </c>
    </row>
    <row r="194" customFormat="false" ht="14.25" hidden="false" customHeight="false" outlineLevel="0" collapsed="false">
      <c r="A194" s="6" t="s">
        <v>965</v>
      </c>
      <c r="B194" s="6" t="s">
        <v>13978</v>
      </c>
    </row>
    <row r="195" customFormat="false" ht="14.25" hidden="false" customHeight="false" outlineLevel="0" collapsed="false">
      <c r="A195" s="6" t="s">
        <v>969</v>
      </c>
      <c r="B195" s="6" t="s">
        <v>13979</v>
      </c>
    </row>
    <row r="196" customFormat="false" ht="14.25" hidden="false" customHeight="false" outlineLevel="0" collapsed="false">
      <c r="A196" s="6" t="s">
        <v>973</v>
      </c>
      <c r="B196" s="6" t="s">
        <v>13980</v>
      </c>
    </row>
    <row r="197" customFormat="false" ht="14.25" hidden="false" customHeight="false" outlineLevel="0" collapsed="false">
      <c r="A197" s="6" t="s">
        <v>977</v>
      </c>
      <c r="B197" s="6" t="s">
        <v>13981</v>
      </c>
    </row>
    <row r="198" customFormat="false" ht="14.25" hidden="false" customHeight="false" outlineLevel="0" collapsed="false">
      <c r="A198" s="6" t="s">
        <v>981</v>
      </c>
      <c r="B198" s="6" t="s">
        <v>13982</v>
      </c>
    </row>
    <row r="199" customFormat="false" ht="14.25" hidden="false" customHeight="false" outlineLevel="0" collapsed="false">
      <c r="A199" s="6" t="s">
        <v>988</v>
      </c>
      <c r="B199" s="6" t="s">
        <v>13983</v>
      </c>
    </row>
    <row r="200" customFormat="false" ht="14.25" hidden="false" customHeight="false" outlineLevel="0" collapsed="false">
      <c r="A200" s="6" t="s">
        <v>995</v>
      </c>
      <c r="B200" s="6" t="s">
        <v>13984</v>
      </c>
    </row>
    <row r="201" customFormat="false" ht="14.25" hidden="false" customHeight="false" outlineLevel="0" collapsed="false">
      <c r="A201" s="6" t="s">
        <v>1002</v>
      </c>
      <c r="B201" s="6" t="s">
        <v>13985</v>
      </c>
    </row>
    <row r="202" customFormat="false" ht="14.25" hidden="false" customHeight="false" outlineLevel="0" collapsed="false">
      <c r="A202" s="6" t="s">
        <v>1006</v>
      </c>
      <c r="B202" s="6" t="s">
        <v>13986</v>
      </c>
    </row>
    <row r="203" customFormat="false" ht="14.25" hidden="false" customHeight="false" outlineLevel="0" collapsed="false">
      <c r="A203" s="6" t="s">
        <v>1012</v>
      </c>
      <c r="B203" s="6" t="s">
        <v>13987</v>
      </c>
    </row>
    <row r="204" customFormat="false" ht="14.25" hidden="false" customHeight="false" outlineLevel="0" collapsed="false">
      <c r="A204" s="6" t="s">
        <v>1020</v>
      </c>
      <c r="B204" s="6" t="s">
        <v>13988</v>
      </c>
    </row>
    <row r="205" customFormat="false" ht="14.25" hidden="false" customHeight="false" outlineLevel="0" collapsed="false">
      <c r="A205" s="6" t="s">
        <v>1016</v>
      </c>
      <c r="B205" s="6" t="s">
        <v>13989</v>
      </c>
    </row>
    <row r="206" customFormat="false" ht="14.25" hidden="false" customHeight="false" outlineLevel="0" collapsed="false">
      <c r="A206" s="6" t="s">
        <v>1024</v>
      </c>
      <c r="B206" s="6" t="s">
        <v>13990</v>
      </c>
    </row>
    <row r="207" customFormat="false" ht="14.25" hidden="false" customHeight="false" outlineLevel="0" collapsed="false">
      <c r="A207" s="6" t="s">
        <v>1031</v>
      </c>
      <c r="B207" s="6" t="s">
        <v>13991</v>
      </c>
    </row>
    <row r="208" customFormat="false" ht="14.25" hidden="false" customHeight="false" outlineLevel="0" collapsed="false">
      <c r="A208" s="6" t="s">
        <v>1038</v>
      </c>
      <c r="B208" s="6" t="s">
        <v>13992</v>
      </c>
    </row>
    <row r="209" customFormat="false" ht="14.25" hidden="false" customHeight="false" outlineLevel="0" collapsed="false">
      <c r="A209" s="6" t="s">
        <v>1042</v>
      </c>
      <c r="B209" s="6" t="s">
        <v>13993</v>
      </c>
    </row>
    <row r="210" customFormat="false" ht="14.25" hidden="false" customHeight="false" outlineLevel="0" collapsed="false">
      <c r="A210" s="6" t="s">
        <v>1049</v>
      </c>
      <c r="B210" s="6" t="s">
        <v>13994</v>
      </c>
    </row>
    <row r="211" customFormat="false" ht="14.25" hidden="false" customHeight="false" outlineLevel="0" collapsed="false">
      <c r="A211" s="6" t="s">
        <v>1052</v>
      </c>
      <c r="B211" s="6" t="s">
        <v>13995</v>
      </c>
    </row>
    <row r="212" customFormat="false" ht="14.25" hidden="false" customHeight="false" outlineLevel="0" collapsed="false">
      <c r="A212" s="6" t="s">
        <v>1056</v>
      </c>
      <c r="B212" s="6" t="s">
        <v>13996</v>
      </c>
    </row>
    <row r="213" customFormat="false" ht="14.25" hidden="false" customHeight="false" outlineLevel="0" collapsed="false">
      <c r="A213" s="6" t="s">
        <v>1060</v>
      </c>
      <c r="B213" s="6" t="s">
        <v>13997</v>
      </c>
    </row>
    <row r="214" customFormat="false" ht="14.25" hidden="false" customHeight="false" outlineLevel="0" collapsed="false">
      <c r="A214" s="6" t="s">
        <v>1064</v>
      </c>
      <c r="B214" s="6" t="s">
        <v>13998</v>
      </c>
    </row>
    <row r="215" customFormat="false" ht="14.25" hidden="false" customHeight="false" outlineLevel="0" collapsed="false">
      <c r="A215" s="6" t="s">
        <v>1071</v>
      </c>
      <c r="B215" s="6" t="s">
        <v>13999</v>
      </c>
    </row>
    <row r="216" customFormat="false" ht="14.25" hidden="false" customHeight="false" outlineLevel="0" collapsed="false">
      <c r="A216" s="6" t="s">
        <v>1075</v>
      </c>
      <c r="B216" s="6" t="s">
        <v>14000</v>
      </c>
    </row>
    <row r="217" customFormat="false" ht="14.25" hidden="false" customHeight="false" outlineLevel="0" collapsed="false">
      <c r="A217" s="6" t="s">
        <v>1079</v>
      </c>
      <c r="B217" s="6" t="s">
        <v>14001</v>
      </c>
    </row>
    <row r="218" customFormat="false" ht="14.25" hidden="false" customHeight="false" outlineLevel="0" collapsed="false">
      <c r="A218" s="6" t="s">
        <v>1083</v>
      </c>
      <c r="B218" s="6" t="s">
        <v>14002</v>
      </c>
    </row>
    <row r="219" customFormat="false" ht="14.25" hidden="false" customHeight="false" outlineLevel="0" collapsed="false">
      <c r="A219" s="6" t="s">
        <v>1087</v>
      </c>
      <c r="B219" s="6" t="s">
        <v>14003</v>
      </c>
    </row>
    <row r="220" customFormat="false" ht="14.25" hidden="false" customHeight="false" outlineLevel="0" collapsed="false">
      <c r="A220" s="6" t="s">
        <v>1091</v>
      </c>
      <c r="B220" s="6" t="s">
        <v>14004</v>
      </c>
    </row>
    <row r="221" customFormat="false" ht="14.25" hidden="false" customHeight="false" outlineLevel="0" collapsed="false">
      <c r="A221" s="6" t="s">
        <v>1095</v>
      </c>
      <c r="B221" s="6" t="s">
        <v>14005</v>
      </c>
    </row>
    <row r="222" customFormat="false" ht="14.25" hidden="false" customHeight="false" outlineLevel="0" collapsed="false">
      <c r="A222" s="6" t="s">
        <v>1102</v>
      </c>
      <c r="B222" s="6" t="s">
        <v>14006</v>
      </c>
    </row>
    <row r="223" customFormat="false" ht="14.25" hidden="false" customHeight="false" outlineLevel="0" collapsed="false">
      <c r="A223" s="6" t="s">
        <v>1105</v>
      </c>
      <c r="B223" s="6" t="s">
        <v>14007</v>
      </c>
    </row>
    <row r="224" customFormat="false" ht="14.25" hidden="false" customHeight="false" outlineLevel="0" collapsed="false">
      <c r="A224" s="6" t="s">
        <v>1112</v>
      </c>
      <c r="B224" s="6" t="s">
        <v>14008</v>
      </c>
    </row>
    <row r="225" customFormat="false" ht="14.25" hidden="false" customHeight="false" outlineLevel="0" collapsed="false">
      <c r="A225" s="6" t="s">
        <v>1122</v>
      </c>
      <c r="B225" s="6" t="s">
        <v>14009</v>
      </c>
    </row>
    <row r="226" customFormat="false" ht="14.25" hidden="false" customHeight="false" outlineLevel="0" collapsed="false">
      <c r="A226" s="6" t="s">
        <v>1126</v>
      </c>
      <c r="B226" s="6" t="s">
        <v>14010</v>
      </c>
    </row>
    <row r="227" customFormat="false" ht="14.25" hidden="false" customHeight="false" outlineLevel="0" collapsed="false">
      <c r="A227" s="6" t="s">
        <v>1133</v>
      </c>
      <c r="B227" s="6" t="s">
        <v>14011</v>
      </c>
    </row>
    <row r="228" customFormat="false" ht="14.25" hidden="false" customHeight="false" outlineLevel="0" collapsed="false">
      <c r="A228" s="6" t="s">
        <v>1140</v>
      </c>
      <c r="B228" s="6" t="s">
        <v>14012</v>
      </c>
    </row>
    <row r="229" customFormat="false" ht="14.25" hidden="false" customHeight="false" outlineLevel="0" collapsed="false">
      <c r="A229" s="6" t="s">
        <v>1144</v>
      </c>
      <c r="B229" s="6" t="s">
        <v>14013</v>
      </c>
    </row>
    <row r="230" customFormat="false" ht="14.25" hidden="false" customHeight="false" outlineLevel="0" collapsed="false">
      <c r="A230" s="6" t="s">
        <v>1151</v>
      </c>
      <c r="B230" s="6" t="s">
        <v>14014</v>
      </c>
    </row>
    <row r="231" customFormat="false" ht="14.25" hidden="false" customHeight="false" outlineLevel="0" collapsed="false">
      <c r="A231" s="6" t="s">
        <v>1158</v>
      </c>
      <c r="B231" s="6" t="s">
        <v>14015</v>
      </c>
    </row>
    <row r="232" customFormat="false" ht="14.25" hidden="false" customHeight="false" outlineLevel="0" collapsed="false">
      <c r="A232" s="6" t="s">
        <v>1162</v>
      </c>
      <c r="B232" s="6" t="s">
        <v>14016</v>
      </c>
    </row>
    <row r="233" customFormat="false" ht="14.25" hidden="false" customHeight="false" outlineLevel="0" collapsed="false">
      <c r="A233" s="6" t="s">
        <v>1169</v>
      </c>
      <c r="B233" s="6" t="s">
        <v>14017</v>
      </c>
    </row>
    <row r="234" customFormat="false" ht="14.25" hidden="false" customHeight="false" outlineLevel="0" collapsed="false">
      <c r="A234" s="6" t="s">
        <v>1176</v>
      </c>
      <c r="B234" s="6" t="s">
        <v>14018</v>
      </c>
    </row>
    <row r="235" customFormat="false" ht="14.25" hidden="false" customHeight="false" outlineLevel="0" collapsed="false">
      <c r="A235" s="6" t="s">
        <v>1180</v>
      </c>
      <c r="B235" s="6" t="s">
        <v>14019</v>
      </c>
    </row>
    <row r="236" customFormat="false" ht="14.25" hidden="false" customHeight="false" outlineLevel="0" collapsed="false">
      <c r="A236" s="6" t="s">
        <v>1184</v>
      </c>
      <c r="B236" s="6" t="s">
        <v>14020</v>
      </c>
    </row>
    <row r="237" customFormat="false" ht="14.25" hidden="false" customHeight="false" outlineLevel="0" collapsed="false">
      <c r="A237" s="6" t="s">
        <v>1191</v>
      </c>
      <c r="B237" s="6" t="s">
        <v>14021</v>
      </c>
    </row>
    <row r="238" customFormat="false" ht="14.25" hidden="false" customHeight="false" outlineLevel="0" collapsed="false">
      <c r="A238" s="6" t="s">
        <v>1201</v>
      </c>
      <c r="B238" s="6" t="s">
        <v>14022</v>
      </c>
    </row>
    <row r="239" customFormat="false" ht="14.25" hidden="false" customHeight="false" outlineLevel="0" collapsed="false">
      <c r="A239" s="6" t="s">
        <v>1205</v>
      </c>
      <c r="B239" s="6" t="s">
        <v>14023</v>
      </c>
    </row>
    <row r="240" customFormat="false" ht="14.25" hidden="false" customHeight="false" outlineLevel="0" collapsed="false">
      <c r="A240" s="6" t="s">
        <v>1212</v>
      </c>
      <c r="B240" s="6" t="s">
        <v>14024</v>
      </c>
    </row>
    <row r="241" customFormat="false" ht="14.25" hidden="false" customHeight="false" outlineLevel="0" collapsed="false">
      <c r="A241" s="6" t="s">
        <v>1216</v>
      </c>
      <c r="B241" s="6" t="s">
        <v>14025</v>
      </c>
    </row>
    <row r="242" customFormat="false" ht="14.25" hidden="false" customHeight="false" outlineLevel="0" collapsed="false">
      <c r="A242" s="6" t="s">
        <v>1226</v>
      </c>
      <c r="B242" s="6" t="s">
        <v>14026</v>
      </c>
    </row>
    <row r="243" customFormat="false" ht="14.25" hidden="false" customHeight="false" outlineLevel="0" collapsed="false">
      <c r="A243" s="6" t="s">
        <v>1230</v>
      </c>
      <c r="B243" s="6" t="s">
        <v>14027</v>
      </c>
    </row>
    <row r="244" customFormat="false" ht="14.25" hidden="false" customHeight="false" outlineLevel="0" collapsed="false">
      <c r="A244" s="6" t="s">
        <v>1234</v>
      </c>
      <c r="B244" s="6" t="s">
        <v>14028</v>
      </c>
    </row>
    <row r="245" customFormat="false" ht="14.25" hidden="false" customHeight="false" outlineLevel="0" collapsed="false">
      <c r="A245" s="6" t="s">
        <v>1238</v>
      </c>
      <c r="B245" s="6" t="s">
        <v>14029</v>
      </c>
    </row>
    <row r="246" customFormat="false" ht="14.25" hidden="false" customHeight="false" outlineLevel="0" collapsed="false">
      <c r="A246" s="6" t="s">
        <v>1242</v>
      </c>
      <c r="B246" s="6" t="s">
        <v>14030</v>
      </c>
    </row>
    <row r="247" customFormat="false" ht="14.25" hidden="false" customHeight="false" outlineLevel="0" collapsed="false">
      <c r="A247" s="6" t="s">
        <v>1249</v>
      </c>
      <c r="B247" s="6" t="s">
        <v>14031</v>
      </c>
    </row>
    <row r="248" customFormat="false" ht="14.25" hidden="false" customHeight="false" outlineLevel="0" collapsed="false">
      <c r="A248" s="6" t="s">
        <v>1253</v>
      </c>
      <c r="B248" s="6" t="s">
        <v>14032</v>
      </c>
    </row>
    <row r="249" customFormat="false" ht="14.25" hidden="false" customHeight="false" outlineLevel="0" collapsed="false">
      <c r="A249" s="6" t="s">
        <v>1257</v>
      </c>
      <c r="B249" s="6" t="s">
        <v>14033</v>
      </c>
    </row>
    <row r="250" customFormat="false" ht="14.25" hidden="false" customHeight="false" outlineLevel="0" collapsed="false">
      <c r="A250" s="6" t="s">
        <v>1261</v>
      </c>
      <c r="B250" s="6" t="s">
        <v>14034</v>
      </c>
    </row>
    <row r="251" customFormat="false" ht="14.25" hidden="false" customHeight="false" outlineLevel="0" collapsed="false">
      <c r="A251" s="6" t="s">
        <v>1265</v>
      </c>
      <c r="B251" s="6" t="s">
        <v>14035</v>
      </c>
    </row>
    <row r="252" customFormat="false" ht="14.25" hidden="false" customHeight="false" outlineLevel="0" collapsed="false">
      <c r="A252" s="6" t="s">
        <v>1272</v>
      </c>
      <c r="B252" s="6" t="s">
        <v>14036</v>
      </c>
    </row>
    <row r="253" customFormat="false" ht="14.25" hidden="false" customHeight="false" outlineLevel="0" collapsed="false">
      <c r="A253" s="6" t="s">
        <v>1279</v>
      </c>
      <c r="B253" s="6" t="s">
        <v>14037</v>
      </c>
    </row>
    <row r="254" customFormat="false" ht="14.25" hidden="false" customHeight="false" outlineLevel="0" collapsed="false">
      <c r="A254" s="6" t="s">
        <v>1286</v>
      </c>
      <c r="B254" s="6" t="s">
        <v>14038</v>
      </c>
    </row>
    <row r="255" customFormat="false" ht="14.25" hidden="false" customHeight="false" outlineLevel="0" collapsed="false">
      <c r="A255" s="6" t="s">
        <v>1293</v>
      </c>
      <c r="B255" s="6" t="s">
        <v>14039</v>
      </c>
    </row>
    <row r="256" customFormat="false" ht="14.25" hidden="false" customHeight="false" outlineLevel="0" collapsed="false">
      <c r="A256" s="6" t="s">
        <v>1297</v>
      </c>
      <c r="B256" s="6" t="s">
        <v>14040</v>
      </c>
    </row>
    <row r="257" customFormat="false" ht="14.25" hidden="false" customHeight="false" outlineLevel="0" collapsed="false">
      <c r="A257" s="6" t="s">
        <v>1301</v>
      </c>
      <c r="B257" s="6" t="s">
        <v>14041</v>
      </c>
    </row>
    <row r="258" customFormat="false" ht="14.25" hidden="false" customHeight="false" outlineLevel="0" collapsed="false">
      <c r="A258" s="6" t="s">
        <v>1308</v>
      </c>
      <c r="B258" s="6" t="s">
        <v>14042</v>
      </c>
    </row>
    <row r="259" customFormat="false" ht="14.25" hidden="false" customHeight="false" outlineLevel="0" collapsed="false">
      <c r="A259" s="6" t="s">
        <v>1312</v>
      </c>
      <c r="B259" s="6" t="s">
        <v>14043</v>
      </c>
    </row>
    <row r="260" customFormat="false" ht="14.25" hidden="false" customHeight="false" outlineLevel="0" collapsed="false">
      <c r="A260" s="6" t="s">
        <v>1319</v>
      </c>
      <c r="B260" s="6" t="s">
        <v>14044</v>
      </c>
    </row>
    <row r="261" customFormat="false" ht="14.25" hidden="false" customHeight="false" outlineLevel="0" collapsed="false">
      <c r="A261" s="6" t="s">
        <v>1323</v>
      </c>
      <c r="B261" s="6" t="s">
        <v>14045</v>
      </c>
    </row>
    <row r="262" customFormat="false" ht="14.25" hidden="false" customHeight="false" outlineLevel="0" collapsed="false">
      <c r="A262" s="6" t="s">
        <v>1327</v>
      </c>
      <c r="B262" s="6" t="s">
        <v>14046</v>
      </c>
    </row>
    <row r="263" customFormat="false" ht="14.25" hidden="false" customHeight="false" outlineLevel="0" collapsed="false">
      <c r="A263" s="6" t="s">
        <v>1331</v>
      </c>
      <c r="B263" s="6" t="s">
        <v>14047</v>
      </c>
    </row>
    <row r="264" customFormat="false" ht="14.25" hidden="false" customHeight="false" outlineLevel="0" collapsed="false">
      <c r="A264" s="6" t="s">
        <v>1338</v>
      </c>
      <c r="B264" s="6" t="s">
        <v>14048</v>
      </c>
    </row>
    <row r="265" customFormat="false" ht="14.25" hidden="false" customHeight="false" outlineLevel="0" collapsed="false">
      <c r="A265" s="6" t="s">
        <v>1345</v>
      </c>
      <c r="B265" s="6" t="s">
        <v>14049</v>
      </c>
    </row>
    <row r="266" customFormat="false" ht="14.25" hidden="false" customHeight="false" outlineLevel="0" collapsed="false">
      <c r="A266" s="6" t="s">
        <v>1352</v>
      </c>
      <c r="B266" s="6" t="s">
        <v>14050</v>
      </c>
    </row>
    <row r="267" customFormat="false" ht="14.25" hidden="false" customHeight="false" outlineLevel="0" collapsed="false">
      <c r="A267" s="6" t="s">
        <v>1356</v>
      </c>
      <c r="B267" s="6" t="s">
        <v>14051</v>
      </c>
    </row>
    <row r="268" customFormat="false" ht="14.25" hidden="false" customHeight="false" outlineLevel="0" collapsed="false">
      <c r="A268" s="6" t="s">
        <v>1360</v>
      </c>
      <c r="B268" s="6" t="s">
        <v>14052</v>
      </c>
    </row>
    <row r="269" customFormat="false" ht="14.25" hidden="false" customHeight="false" outlineLevel="0" collapsed="false">
      <c r="A269" s="6" t="s">
        <v>1367</v>
      </c>
      <c r="B269" s="6" t="s">
        <v>14053</v>
      </c>
    </row>
    <row r="270" customFormat="false" ht="14.25" hidden="false" customHeight="false" outlineLevel="0" collapsed="false">
      <c r="A270" s="6" t="s">
        <v>1374</v>
      </c>
      <c r="B270" s="6" t="s">
        <v>14054</v>
      </c>
    </row>
    <row r="271" customFormat="false" ht="14.25" hidden="false" customHeight="false" outlineLevel="0" collapsed="false">
      <c r="A271" s="6" t="s">
        <v>1381</v>
      </c>
      <c r="B271" s="6" t="s">
        <v>14055</v>
      </c>
    </row>
    <row r="272" customFormat="false" ht="14.25" hidden="false" customHeight="false" outlineLevel="0" collapsed="false">
      <c r="A272" s="6" t="s">
        <v>1388</v>
      </c>
      <c r="B272" s="6" t="s">
        <v>14056</v>
      </c>
    </row>
    <row r="273" customFormat="false" ht="14.25" hidden="false" customHeight="false" outlineLevel="0" collapsed="false">
      <c r="A273" s="6" t="s">
        <v>1392</v>
      </c>
      <c r="B273" s="6" t="s">
        <v>14057</v>
      </c>
    </row>
    <row r="274" customFormat="false" ht="14.25" hidden="false" customHeight="false" outlineLevel="0" collapsed="false">
      <c r="A274" s="6" t="s">
        <v>1399</v>
      </c>
      <c r="B274" s="6" t="s">
        <v>14058</v>
      </c>
    </row>
    <row r="275" customFormat="false" ht="14.25" hidden="false" customHeight="false" outlineLevel="0" collapsed="false">
      <c r="A275" s="6" t="s">
        <v>1403</v>
      </c>
      <c r="B275" s="6" t="s">
        <v>14059</v>
      </c>
    </row>
    <row r="276" customFormat="false" ht="14.25" hidden="false" customHeight="false" outlineLevel="0" collapsed="false">
      <c r="A276" s="6" t="s">
        <v>1410</v>
      </c>
      <c r="B276" s="6" t="s">
        <v>14060</v>
      </c>
    </row>
    <row r="277" customFormat="false" ht="14.25" hidden="false" customHeight="false" outlineLevel="0" collapsed="false">
      <c r="A277" s="6" t="s">
        <v>1417</v>
      </c>
      <c r="B277" s="6" t="s">
        <v>14061</v>
      </c>
    </row>
    <row r="278" customFormat="false" ht="14.25" hidden="false" customHeight="false" outlineLevel="0" collapsed="false">
      <c r="A278" s="6" t="s">
        <v>1421</v>
      </c>
      <c r="B278" s="6" t="s">
        <v>14062</v>
      </c>
    </row>
    <row r="279" customFormat="false" ht="14.25" hidden="false" customHeight="false" outlineLevel="0" collapsed="false">
      <c r="A279" s="6" t="s">
        <v>1425</v>
      </c>
      <c r="B279" s="6" t="s">
        <v>14063</v>
      </c>
    </row>
    <row r="280" customFormat="false" ht="14.25" hidden="false" customHeight="false" outlineLevel="0" collapsed="false">
      <c r="A280" s="6" t="s">
        <v>1429</v>
      </c>
      <c r="B280" s="6" t="s">
        <v>14064</v>
      </c>
    </row>
    <row r="281" customFormat="false" ht="14.25" hidden="false" customHeight="false" outlineLevel="0" collapsed="false">
      <c r="A281" s="6" t="s">
        <v>1433</v>
      </c>
      <c r="B281" s="6" t="s">
        <v>14065</v>
      </c>
    </row>
    <row r="282" customFormat="false" ht="14.25" hidden="false" customHeight="false" outlineLevel="0" collapsed="false">
      <c r="A282" s="6" t="s">
        <v>1437</v>
      </c>
      <c r="B282" s="6" t="s">
        <v>14066</v>
      </c>
    </row>
    <row r="283" customFormat="false" ht="14.25" hidden="false" customHeight="false" outlineLevel="0" collapsed="false">
      <c r="A283" s="6" t="s">
        <v>1447</v>
      </c>
      <c r="B283" s="6" t="s">
        <v>14067</v>
      </c>
    </row>
    <row r="284" customFormat="false" ht="14.25" hidden="false" customHeight="false" outlineLevel="0" collapsed="false">
      <c r="A284" s="6" t="s">
        <v>1451</v>
      </c>
      <c r="B284" s="6" t="s">
        <v>14068</v>
      </c>
    </row>
    <row r="285" customFormat="false" ht="14.25" hidden="false" customHeight="false" outlineLevel="0" collapsed="false">
      <c r="A285" s="6" t="s">
        <v>1458</v>
      </c>
      <c r="B285" s="6" t="s">
        <v>14069</v>
      </c>
    </row>
    <row r="286" customFormat="false" ht="14.25" hidden="false" customHeight="false" outlineLevel="0" collapsed="false">
      <c r="A286" s="6" t="s">
        <v>1465</v>
      </c>
      <c r="B286" s="6" t="s">
        <v>14070</v>
      </c>
    </row>
    <row r="287" customFormat="false" ht="14.25" hidden="false" customHeight="false" outlineLevel="0" collapsed="false">
      <c r="A287" s="6" t="s">
        <v>1469</v>
      </c>
      <c r="B287" s="6" t="s">
        <v>14071</v>
      </c>
    </row>
    <row r="288" customFormat="false" ht="14.25" hidden="false" customHeight="false" outlineLevel="0" collapsed="false">
      <c r="A288" s="6" t="s">
        <v>1473</v>
      </c>
      <c r="B288" s="6" t="s">
        <v>14072</v>
      </c>
    </row>
    <row r="289" customFormat="false" ht="14.25" hidden="false" customHeight="false" outlineLevel="0" collapsed="false">
      <c r="A289" s="6" t="s">
        <v>1477</v>
      </c>
      <c r="B289" s="6" t="s">
        <v>14073</v>
      </c>
    </row>
    <row r="290" customFormat="false" ht="14.25" hidden="false" customHeight="false" outlineLevel="0" collapsed="false">
      <c r="A290" s="6" t="s">
        <v>1481</v>
      </c>
      <c r="B290" s="6" t="s">
        <v>14074</v>
      </c>
    </row>
    <row r="291" customFormat="false" ht="14.25" hidden="false" customHeight="false" outlineLevel="0" collapsed="false">
      <c r="A291" s="6" t="s">
        <v>1485</v>
      </c>
      <c r="B291" s="6" t="s">
        <v>14075</v>
      </c>
    </row>
    <row r="292" customFormat="false" ht="14.25" hidden="false" customHeight="false" outlineLevel="0" collapsed="false">
      <c r="A292" s="6" t="s">
        <v>1489</v>
      </c>
      <c r="B292" s="6" t="s">
        <v>14076</v>
      </c>
    </row>
    <row r="293" customFormat="false" ht="14.25" hidden="false" customHeight="false" outlineLevel="0" collapsed="false">
      <c r="A293" s="6" t="s">
        <v>1493</v>
      </c>
      <c r="B293" s="6" t="s">
        <v>14077</v>
      </c>
    </row>
    <row r="294" customFormat="false" ht="14.25" hidden="false" customHeight="false" outlineLevel="0" collapsed="false">
      <c r="A294" s="6" t="s">
        <v>1497</v>
      </c>
      <c r="B294" s="6" t="s">
        <v>14078</v>
      </c>
    </row>
    <row r="295" customFormat="false" ht="14.25" hidden="false" customHeight="false" outlineLevel="0" collapsed="false">
      <c r="A295" s="6" t="s">
        <v>1501</v>
      </c>
      <c r="B295" s="6" t="s">
        <v>14079</v>
      </c>
    </row>
    <row r="296" customFormat="false" ht="14.25" hidden="false" customHeight="false" outlineLevel="0" collapsed="false">
      <c r="A296" s="6" t="s">
        <v>1505</v>
      </c>
      <c r="B296" s="6"/>
    </row>
    <row r="297" customFormat="false" ht="14.25" hidden="false" customHeight="false" outlineLevel="0" collapsed="false">
      <c r="A297" s="6" t="s">
        <v>1512</v>
      </c>
      <c r="B297" s="6" t="s">
        <v>14080</v>
      </c>
    </row>
    <row r="298" customFormat="false" ht="14.25" hidden="false" customHeight="false" outlineLevel="0" collapsed="false">
      <c r="A298" s="6" t="s">
        <v>1519</v>
      </c>
      <c r="B298" s="6"/>
    </row>
    <row r="299" customFormat="false" ht="14.25" hidden="false" customHeight="false" outlineLevel="0" collapsed="false">
      <c r="A299" s="6" t="s">
        <v>1526</v>
      </c>
      <c r="B299" s="6"/>
    </row>
    <row r="300" customFormat="false" ht="14.25" hidden="false" customHeight="false" outlineLevel="0" collapsed="false">
      <c r="A300" s="3" t="s">
        <v>1530</v>
      </c>
      <c r="B300" s="6"/>
    </row>
    <row r="301" customFormat="false" ht="14.25" hidden="false" customHeight="false" outlineLevel="0" collapsed="false">
      <c r="A301" s="3" t="s">
        <v>1534</v>
      </c>
      <c r="B301" s="6"/>
    </row>
    <row r="302" customFormat="false" ht="14.25" hidden="false" customHeight="false" outlineLevel="0" collapsed="false">
      <c r="A302" s="3" t="s">
        <v>1538</v>
      </c>
      <c r="B302" s="6"/>
    </row>
    <row r="303" customFormat="false" ht="14.25" hidden="false" customHeight="false" outlineLevel="0" collapsed="false">
      <c r="A303" s="3" t="s">
        <v>1545</v>
      </c>
      <c r="B303" s="6"/>
    </row>
    <row r="304" customFormat="false" ht="14.25" hidden="false" customHeight="false" outlineLevel="0" collapsed="false">
      <c r="A304" s="3" t="s">
        <v>1552</v>
      </c>
      <c r="B304" s="6"/>
    </row>
    <row r="305" customFormat="false" ht="14.25" hidden="false" customHeight="false" outlineLevel="0" collapsed="false">
      <c r="A305" s="3" t="s">
        <v>1556</v>
      </c>
      <c r="B305" s="6"/>
    </row>
    <row r="306" customFormat="false" ht="14.25" hidden="false" customHeight="false" outlineLevel="0" collapsed="false">
      <c r="A306" s="3" t="s">
        <v>1560</v>
      </c>
      <c r="B306" s="6"/>
    </row>
    <row r="307" customFormat="false" ht="14.25" hidden="false" customHeight="false" outlineLevel="0" collapsed="false">
      <c r="A307" s="6" t="s">
        <v>1564</v>
      </c>
      <c r="B307" s="6" t="s">
        <v>14081</v>
      </c>
    </row>
    <row r="308" customFormat="false" ht="14.25" hidden="false" customHeight="false" outlineLevel="0" collapsed="false">
      <c r="A308" s="6" t="s">
        <v>1568</v>
      </c>
      <c r="B308" s="6" t="s">
        <v>14082</v>
      </c>
    </row>
    <row r="309" customFormat="false" ht="14.25" hidden="false" customHeight="false" outlineLevel="0" collapsed="false">
      <c r="A309" s="6" t="s">
        <v>1572</v>
      </c>
      <c r="B309" s="6" t="s">
        <v>14083</v>
      </c>
    </row>
    <row r="310" customFormat="false" ht="14.25" hidden="false" customHeight="false" outlineLevel="0" collapsed="false">
      <c r="A310" s="6" t="s">
        <v>1576</v>
      </c>
      <c r="B310" s="6" t="s">
        <v>14084</v>
      </c>
    </row>
    <row r="311" customFormat="false" ht="14.25" hidden="false" customHeight="false" outlineLevel="0" collapsed="false">
      <c r="A311" s="6" t="s">
        <v>1580</v>
      </c>
      <c r="B311" s="6" t="s">
        <v>14085</v>
      </c>
    </row>
    <row r="312" customFormat="false" ht="14.25" hidden="false" customHeight="false" outlineLevel="0" collapsed="false">
      <c r="A312" s="6" t="s">
        <v>1584</v>
      </c>
      <c r="B312" s="6" t="s">
        <v>14086</v>
      </c>
    </row>
    <row r="313" customFormat="false" ht="14.25" hidden="false" customHeight="false" outlineLevel="0" collapsed="false">
      <c r="A313" s="6" t="s">
        <v>1588</v>
      </c>
      <c r="B313" s="6" t="s">
        <v>14087</v>
      </c>
    </row>
    <row r="314" customFormat="false" ht="14.25" hidden="false" customHeight="false" outlineLevel="0" collapsed="false">
      <c r="A314" s="6" t="s">
        <v>1592</v>
      </c>
      <c r="B314" s="6" t="s">
        <v>14088</v>
      </c>
    </row>
    <row r="315" customFormat="false" ht="14.25" hidden="false" customHeight="false" outlineLevel="0" collapsed="false">
      <c r="A315" s="6" t="s">
        <v>1596</v>
      </c>
      <c r="B315" s="6" t="s">
        <v>14089</v>
      </c>
    </row>
    <row r="316" customFormat="false" ht="14.25" hidden="false" customHeight="false" outlineLevel="0" collapsed="false">
      <c r="A316" s="6" t="s">
        <v>1600</v>
      </c>
      <c r="B316" s="6" t="s">
        <v>14090</v>
      </c>
    </row>
    <row r="317" customFormat="false" ht="14.25" hidden="false" customHeight="false" outlineLevel="0" collapsed="false">
      <c r="A317" s="6" t="s">
        <v>1604</v>
      </c>
      <c r="B317" s="6" t="s">
        <v>14091</v>
      </c>
    </row>
    <row r="318" customFormat="false" ht="14.25" hidden="false" customHeight="false" outlineLevel="0" collapsed="false">
      <c r="A318" s="6" t="s">
        <v>1608</v>
      </c>
      <c r="B318" s="6" t="s">
        <v>14092</v>
      </c>
    </row>
    <row r="319" customFormat="false" ht="14.25" hidden="false" customHeight="false" outlineLevel="0" collapsed="false">
      <c r="A319" s="6" t="s">
        <v>1612</v>
      </c>
      <c r="B319" s="6" t="s">
        <v>14093</v>
      </c>
    </row>
    <row r="320" customFormat="false" ht="14.25" hidden="false" customHeight="false" outlineLevel="0" collapsed="false">
      <c r="A320" s="6" t="s">
        <v>1616</v>
      </c>
      <c r="B320" s="6" t="s">
        <v>14094</v>
      </c>
    </row>
    <row r="321" customFormat="false" ht="14.25" hidden="false" customHeight="false" outlineLevel="0" collapsed="false">
      <c r="A321" s="6" t="s">
        <v>14095</v>
      </c>
      <c r="B321" s="6" t="s">
        <v>14096</v>
      </c>
    </row>
    <row r="322" customFormat="false" ht="14.25" hidden="false" customHeight="false" outlineLevel="0" collapsed="false">
      <c r="A322" s="6" t="s">
        <v>1620</v>
      </c>
      <c r="B322" s="6" t="s">
        <v>14097</v>
      </c>
    </row>
    <row r="323" customFormat="false" ht="14.25" hidden="false" customHeight="false" outlineLevel="0" collapsed="false">
      <c r="A323" s="6" t="s">
        <v>1624</v>
      </c>
      <c r="B323" s="6" t="s">
        <v>14098</v>
      </c>
    </row>
    <row r="324" customFormat="false" ht="14.25" hidden="false" customHeight="false" outlineLevel="0" collapsed="false">
      <c r="A324" s="6" t="s">
        <v>1631</v>
      </c>
      <c r="B324" s="6" t="s">
        <v>14099</v>
      </c>
    </row>
    <row r="325" customFormat="false" ht="14.25" hidden="false" customHeight="false" outlineLevel="0" collapsed="false">
      <c r="A325" s="6" t="s">
        <v>1635</v>
      </c>
      <c r="B325" s="6" t="s">
        <v>14100</v>
      </c>
    </row>
    <row r="326" customFormat="false" ht="14.25" hidden="false" customHeight="false" outlineLevel="0" collapsed="false">
      <c r="A326" s="6" t="s">
        <v>1639</v>
      </c>
      <c r="B326" s="6" t="s">
        <v>14101</v>
      </c>
    </row>
    <row r="327" customFormat="false" ht="14.25" hidden="false" customHeight="false" outlineLevel="0" collapsed="false">
      <c r="A327" s="6" t="s">
        <v>1646</v>
      </c>
      <c r="B327" s="6" t="s">
        <v>14102</v>
      </c>
    </row>
    <row r="328" customFormat="false" ht="14.25" hidden="false" customHeight="false" outlineLevel="0" collapsed="false">
      <c r="A328" s="6" t="s">
        <v>1650</v>
      </c>
      <c r="B328" s="6" t="s">
        <v>14103</v>
      </c>
    </row>
    <row r="329" customFormat="false" ht="14.25" hidden="false" customHeight="false" outlineLevel="0" collapsed="false">
      <c r="A329" s="6" t="s">
        <v>1654</v>
      </c>
      <c r="B329" s="6" t="s">
        <v>14104</v>
      </c>
    </row>
    <row r="330" customFormat="false" ht="14.25" hidden="false" customHeight="false" outlineLevel="0" collapsed="false">
      <c r="A330" s="6" t="s">
        <v>1661</v>
      </c>
      <c r="B330" s="6" t="s">
        <v>14105</v>
      </c>
    </row>
    <row r="331" customFormat="false" ht="14.25" hidden="false" customHeight="false" outlineLevel="0" collapsed="false">
      <c r="A331" s="6" t="s">
        <v>1665</v>
      </c>
      <c r="B331" s="6" t="s">
        <v>14106</v>
      </c>
    </row>
    <row r="332" customFormat="false" ht="14.25" hidden="false" customHeight="false" outlineLevel="0" collapsed="false">
      <c r="A332" s="6" t="s">
        <v>1669</v>
      </c>
      <c r="B332" s="6" t="s">
        <v>14107</v>
      </c>
    </row>
    <row r="333" customFormat="false" ht="14.25" hidden="false" customHeight="false" outlineLevel="0" collapsed="false">
      <c r="A333" s="6" t="s">
        <v>1673</v>
      </c>
      <c r="B333" s="6" t="s">
        <v>14108</v>
      </c>
    </row>
    <row r="334" customFormat="false" ht="14.25" hidden="false" customHeight="false" outlineLevel="0" collapsed="false">
      <c r="A334" s="6" t="s">
        <v>1677</v>
      </c>
      <c r="B334" s="6" t="s">
        <v>14109</v>
      </c>
    </row>
    <row r="335" customFormat="false" ht="14.25" hidden="false" customHeight="false" outlineLevel="0" collapsed="false">
      <c r="A335" s="6" t="s">
        <v>1684</v>
      </c>
      <c r="B335" s="6" t="s">
        <v>14110</v>
      </c>
    </row>
    <row r="336" customFormat="false" ht="14.25" hidden="false" customHeight="false" outlineLevel="0" collapsed="false">
      <c r="A336" s="6" t="s">
        <v>1688</v>
      </c>
      <c r="B336" s="6" t="s">
        <v>14111</v>
      </c>
    </row>
    <row r="337" customFormat="false" ht="14.25" hidden="false" customHeight="false" outlineLevel="0" collapsed="false">
      <c r="A337" s="6" t="s">
        <v>1692</v>
      </c>
      <c r="B337" s="6" t="s">
        <v>14112</v>
      </c>
    </row>
    <row r="338" customFormat="false" ht="14.25" hidden="false" customHeight="false" outlineLevel="0" collapsed="false">
      <c r="A338" s="6" t="s">
        <v>1696</v>
      </c>
      <c r="B338" s="6" t="s">
        <v>14113</v>
      </c>
    </row>
    <row r="339" customFormat="false" ht="14.25" hidden="false" customHeight="false" outlineLevel="0" collapsed="false">
      <c r="A339" s="6" t="s">
        <v>1700</v>
      </c>
      <c r="B339" s="6" t="s">
        <v>14114</v>
      </c>
    </row>
    <row r="340" customFormat="false" ht="14.25" hidden="false" customHeight="false" outlineLevel="0" collapsed="false">
      <c r="A340" s="6" t="s">
        <v>1704</v>
      </c>
      <c r="B340" s="6" t="s">
        <v>14115</v>
      </c>
    </row>
    <row r="341" customFormat="false" ht="14.25" hidden="false" customHeight="false" outlineLevel="0" collapsed="false">
      <c r="A341" s="6" t="s">
        <v>1708</v>
      </c>
      <c r="B341" s="6" t="s">
        <v>14116</v>
      </c>
    </row>
    <row r="342" customFormat="false" ht="14.25" hidden="false" customHeight="false" outlineLevel="0" collapsed="false">
      <c r="A342" s="6" t="s">
        <v>1712</v>
      </c>
      <c r="B342" s="6" t="s">
        <v>14117</v>
      </c>
    </row>
    <row r="343" customFormat="false" ht="14.25" hidden="false" customHeight="false" outlineLevel="0" collapsed="false">
      <c r="A343" s="6" t="s">
        <v>1716</v>
      </c>
      <c r="B343" s="6" t="s">
        <v>14118</v>
      </c>
    </row>
    <row r="344" customFormat="false" ht="14.25" hidden="false" customHeight="false" outlineLevel="0" collapsed="false">
      <c r="A344" s="6" t="s">
        <v>1720</v>
      </c>
      <c r="B344" s="6" t="s">
        <v>14119</v>
      </c>
    </row>
    <row r="345" customFormat="false" ht="14.25" hidden="false" customHeight="false" outlineLevel="0" collapsed="false">
      <c r="A345" s="6" t="s">
        <v>1724</v>
      </c>
      <c r="B345" s="6" t="s">
        <v>14120</v>
      </c>
    </row>
    <row r="346" customFormat="false" ht="14.25" hidden="false" customHeight="false" outlineLevel="0" collapsed="false">
      <c r="A346" s="6" t="s">
        <v>1728</v>
      </c>
      <c r="B346" s="6" t="s">
        <v>14121</v>
      </c>
    </row>
    <row r="347" customFormat="false" ht="14.25" hidden="false" customHeight="false" outlineLevel="0" collapsed="false">
      <c r="A347" s="6" t="s">
        <v>1732</v>
      </c>
      <c r="B347" s="6" t="s">
        <v>14122</v>
      </c>
    </row>
    <row r="348" customFormat="false" ht="14.25" hidden="false" customHeight="false" outlineLevel="0" collapsed="false">
      <c r="A348" s="6" t="s">
        <v>1736</v>
      </c>
      <c r="B348" s="6" t="s">
        <v>14123</v>
      </c>
    </row>
    <row r="349" customFormat="false" ht="14.25" hidden="false" customHeight="false" outlineLevel="0" collapsed="false">
      <c r="A349" s="6" t="s">
        <v>1740</v>
      </c>
      <c r="B349" s="6" t="s">
        <v>14124</v>
      </c>
    </row>
    <row r="350" customFormat="false" ht="14.25" hidden="false" customHeight="false" outlineLevel="0" collapsed="false">
      <c r="A350" s="6" t="s">
        <v>1744</v>
      </c>
      <c r="B350" s="6" t="s">
        <v>14125</v>
      </c>
    </row>
    <row r="351" customFormat="false" ht="14.25" hidden="false" customHeight="false" outlineLevel="0" collapsed="false">
      <c r="A351" s="6" t="s">
        <v>1748</v>
      </c>
      <c r="B351" s="6" t="s">
        <v>14126</v>
      </c>
    </row>
    <row r="352" customFormat="false" ht="14.25" hidden="false" customHeight="false" outlineLevel="0" collapsed="false">
      <c r="A352" s="6" t="s">
        <v>1752</v>
      </c>
      <c r="B352" s="6" t="s">
        <v>14127</v>
      </c>
    </row>
    <row r="353" customFormat="false" ht="14.25" hidden="false" customHeight="false" outlineLevel="0" collapsed="false">
      <c r="A353" s="6" t="s">
        <v>14128</v>
      </c>
      <c r="B353" s="6" t="s">
        <v>14129</v>
      </c>
    </row>
    <row r="354" customFormat="false" ht="14.25" hidden="false" customHeight="false" outlineLevel="0" collapsed="false">
      <c r="A354" s="6" t="s">
        <v>1760</v>
      </c>
      <c r="B354" s="6" t="s">
        <v>14130</v>
      </c>
    </row>
    <row r="355" customFormat="false" ht="14.25" hidden="false" customHeight="false" outlineLevel="0" collapsed="false">
      <c r="A355" s="6" t="s">
        <v>1764</v>
      </c>
      <c r="B355" s="6" t="s">
        <v>14131</v>
      </c>
    </row>
    <row r="356" customFormat="false" ht="14.25" hidden="false" customHeight="false" outlineLevel="0" collapsed="false">
      <c r="A356" s="6" t="s">
        <v>1768</v>
      </c>
      <c r="B356" s="6" t="s">
        <v>14132</v>
      </c>
    </row>
    <row r="357" customFormat="false" ht="14.25" hidden="false" customHeight="false" outlineLevel="0" collapsed="false">
      <c r="A357" s="6" t="s">
        <v>1772</v>
      </c>
      <c r="B357" s="6" t="s">
        <v>14133</v>
      </c>
    </row>
    <row r="358" customFormat="false" ht="14.25" hidden="false" customHeight="false" outlineLevel="0" collapsed="false">
      <c r="A358" s="6" t="s">
        <v>1776</v>
      </c>
      <c r="B358" s="6" t="s">
        <v>14134</v>
      </c>
    </row>
    <row r="359" customFormat="false" ht="14.25" hidden="false" customHeight="false" outlineLevel="0" collapsed="false">
      <c r="A359" s="6" t="s">
        <v>1780</v>
      </c>
      <c r="B359" s="6" t="s">
        <v>14135</v>
      </c>
    </row>
    <row r="360" customFormat="false" ht="14.25" hidden="false" customHeight="false" outlineLevel="0" collapsed="false">
      <c r="A360" s="6" t="s">
        <v>1784</v>
      </c>
      <c r="B360" s="6" t="s">
        <v>14136</v>
      </c>
    </row>
    <row r="361" customFormat="false" ht="14.25" hidden="false" customHeight="false" outlineLevel="0" collapsed="false">
      <c r="A361" s="6" t="s">
        <v>1788</v>
      </c>
      <c r="B361" s="6" t="s">
        <v>14137</v>
      </c>
    </row>
    <row r="362" customFormat="false" ht="14.25" hidden="false" customHeight="false" outlineLevel="0" collapsed="false">
      <c r="A362" s="6" t="s">
        <v>1792</v>
      </c>
      <c r="B362" s="6" t="s">
        <v>14138</v>
      </c>
    </row>
    <row r="363" customFormat="false" ht="14.25" hidden="false" customHeight="false" outlineLevel="0" collapsed="false">
      <c r="A363" s="6" t="s">
        <v>1796</v>
      </c>
      <c r="B363" s="6" t="s">
        <v>14139</v>
      </c>
    </row>
    <row r="364" customFormat="false" ht="14.25" hidden="false" customHeight="false" outlineLevel="0" collapsed="false">
      <c r="A364" s="6" t="s">
        <v>1800</v>
      </c>
      <c r="B364" s="6" t="s">
        <v>14140</v>
      </c>
    </row>
    <row r="365" customFormat="false" ht="14.25" hidden="false" customHeight="false" outlineLevel="0" collapsed="false">
      <c r="A365" s="6" t="s">
        <v>1804</v>
      </c>
      <c r="B365" s="6" t="s">
        <v>14141</v>
      </c>
    </row>
    <row r="366" customFormat="false" ht="14.25" hidden="false" customHeight="false" outlineLevel="0" collapsed="false">
      <c r="A366" s="6" t="s">
        <v>1808</v>
      </c>
      <c r="B366" s="6" t="s">
        <v>14142</v>
      </c>
    </row>
    <row r="367" customFormat="false" ht="14.25" hidden="false" customHeight="false" outlineLevel="0" collapsed="false">
      <c r="A367" s="6" t="s">
        <v>1812</v>
      </c>
      <c r="B367" s="6" t="s">
        <v>14143</v>
      </c>
    </row>
    <row r="368" customFormat="false" ht="14.25" hidden="false" customHeight="false" outlineLevel="0" collapsed="false">
      <c r="A368" s="6" t="s">
        <v>1816</v>
      </c>
      <c r="B368" s="6" t="s">
        <v>14144</v>
      </c>
    </row>
    <row r="369" customFormat="false" ht="14.25" hidden="false" customHeight="false" outlineLevel="0" collapsed="false">
      <c r="A369" s="6" t="s">
        <v>1820</v>
      </c>
      <c r="B369" s="6" t="s">
        <v>14145</v>
      </c>
    </row>
    <row r="370" customFormat="false" ht="14.25" hidden="false" customHeight="false" outlineLevel="0" collapsed="false">
      <c r="A370" s="6" t="s">
        <v>1824</v>
      </c>
      <c r="B370" s="6" t="s">
        <v>14146</v>
      </c>
    </row>
    <row r="371" customFormat="false" ht="14.25" hidden="false" customHeight="false" outlineLevel="0" collapsed="false">
      <c r="A371" s="6" t="s">
        <v>1828</v>
      </c>
      <c r="B371" s="6" t="s">
        <v>14147</v>
      </c>
    </row>
    <row r="372" customFormat="false" ht="14.25" hidden="false" customHeight="false" outlineLevel="0" collapsed="false">
      <c r="A372" s="6" t="s">
        <v>1832</v>
      </c>
      <c r="B372" s="6" t="s">
        <v>14148</v>
      </c>
    </row>
    <row r="373" customFormat="false" ht="14.25" hidden="false" customHeight="false" outlineLevel="0" collapsed="false">
      <c r="A373" s="6" t="s">
        <v>1836</v>
      </c>
      <c r="B373" s="6" t="s">
        <v>14149</v>
      </c>
    </row>
    <row r="374" customFormat="false" ht="14.25" hidden="false" customHeight="false" outlineLevel="0" collapsed="false">
      <c r="A374" s="6" t="s">
        <v>1840</v>
      </c>
      <c r="B374" s="6" t="s">
        <v>14150</v>
      </c>
    </row>
    <row r="375" customFormat="false" ht="14.25" hidden="false" customHeight="false" outlineLevel="0" collapsed="false">
      <c r="A375" s="6" t="s">
        <v>1844</v>
      </c>
      <c r="B375" s="6" t="s">
        <v>14151</v>
      </c>
    </row>
    <row r="376" customFormat="false" ht="14.25" hidden="false" customHeight="false" outlineLevel="0" collapsed="false">
      <c r="A376" s="6" t="s">
        <v>1848</v>
      </c>
      <c r="B376" s="6" t="s">
        <v>14152</v>
      </c>
    </row>
    <row r="377" customFormat="false" ht="14.25" hidden="false" customHeight="false" outlineLevel="0" collapsed="false">
      <c r="A377" s="6" t="s">
        <v>1852</v>
      </c>
      <c r="B377" s="6" t="s">
        <v>14153</v>
      </c>
    </row>
    <row r="378" customFormat="false" ht="14.25" hidden="false" customHeight="false" outlineLevel="0" collapsed="false">
      <c r="A378" s="6" t="s">
        <v>1856</v>
      </c>
      <c r="B378" s="6" t="s">
        <v>14154</v>
      </c>
    </row>
    <row r="379" customFormat="false" ht="14.25" hidden="false" customHeight="false" outlineLevel="0" collapsed="false">
      <c r="A379" s="6" t="s">
        <v>1860</v>
      </c>
      <c r="B379" s="6" t="s">
        <v>14155</v>
      </c>
    </row>
    <row r="380" customFormat="false" ht="14.25" hidden="false" customHeight="false" outlineLevel="0" collapsed="false">
      <c r="A380" s="6" t="s">
        <v>1864</v>
      </c>
      <c r="B380" s="6" t="s">
        <v>14156</v>
      </c>
    </row>
    <row r="381" customFormat="false" ht="14.25" hidden="false" customHeight="false" outlineLevel="0" collapsed="false">
      <c r="A381" s="6" t="s">
        <v>1868</v>
      </c>
      <c r="B381" s="6" t="s">
        <v>14157</v>
      </c>
    </row>
    <row r="382" customFormat="false" ht="14.25" hidden="false" customHeight="false" outlineLevel="0" collapsed="false">
      <c r="A382" s="6" t="s">
        <v>1871</v>
      </c>
      <c r="B382" s="6" t="s">
        <v>14158</v>
      </c>
    </row>
    <row r="383" customFormat="false" ht="14.25" hidden="false" customHeight="false" outlineLevel="0" collapsed="false">
      <c r="A383" s="6" t="s">
        <v>1875</v>
      </c>
      <c r="B383" s="6" t="s">
        <v>14159</v>
      </c>
    </row>
    <row r="384" customFormat="false" ht="14.25" hidden="false" customHeight="false" outlineLevel="0" collapsed="false">
      <c r="A384" s="6" t="s">
        <v>1879</v>
      </c>
      <c r="B384" s="6" t="s">
        <v>14160</v>
      </c>
    </row>
    <row r="385" customFormat="false" ht="14.25" hidden="false" customHeight="false" outlineLevel="0" collapsed="false">
      <c r="A385" s="6" t="s">
        <v>1883</v>
      </c>
      <c r="B385" s="6" t="s">
        <v>14161</v>
      </c>
    </row>
    <row r="386" customFormat="false" ht="14.25" hidden="false" customHeight="false" outlineLevel="0" collapsed="false">
      <c r="A386" s="6" t="s">
        <v>1887</v>
      </c>
      <c r="B386" s="6" t="s">
        <v>14162</v>
      </c>
    </row>
    <row r="387" customFormat="false" ht="14.25" hidden="false" customHeight="false" outlineLevel="0" collapsed="false">
      <c r="A387" s="6" t="s">
        <v>1891</v>
      </c>
      <c r="B387" s="6" t="s">
        <v>14163</v>
      </c>
    </row>
    <row r="388" customFormat="false" ht="14.25" hidden="false" customHeight="false" outlineLevel="0" collapsed="false">
      <c r="A388" s="6" t="s">
        <v>1895</v>
      </c>
      <c r="B388" s="6" t="s">
        <v>14164</v>
      </c>
    </row>
    <row r="389" customFormat="false" ht="14.25" hidden="false" customHeight="false" outlineLevel="0" collapsed="false">
      <c r="A389" s="6" t="s">
        <v>1899</v>
      </c>
      <c r="B389" s="6" t="s">
        <v>14165</v>
      </c>
    </row>
    <row r="390" customFormat="false" ht="14.25" hidden="false" customHeight="false" outlineLevel="0" collapsed="false">
      <c r="A390" s="6" t="s">
        <v>1903</v>
      </c>
      <c r="B390" s="6" t="s">
        <v>14166</v>
      </c>
    </row>
    <row r="391" customFormat="false" ht="14.25" hidden="false" customHeight="false" outlineLevel="0" collapsed="false">
      <c r="A391" s="6" t="s">
        <v>1907</v>
      </c>
      <c r="B391" s="6" t="s">
        <v>14167</v>
      </c>
    </row>
    <row r="392" customFormat="false" ht="14.25" hidden="false" customHeight="false" outlineLevel="0" collapsed="false">
      <c r="A392" s="6" t="s">
        <v>1911</v>
      </c>
      <c r="B392" s="6" t="s">
        <v>14168</v>
      </c>
    </row>
    <row r="393" customFormat="false" ht="14.25" hidden="false" customHeight="false" outlineLevel="0" collapsed="false">
      <c r="A393" s="6" t="s">
        <v>1915</v>
      </c>
      <c r="B393" s="6" t="s">
        <v>14169</v>
      </c>
    </row>
    <row r="394" customFormat="false" ht="14.25" hidden="false" customHeight="false" outlineLevel="0" collapsed="false">
      <c r="A394" s="6" t="s">
        <v>1919</v>
      </c>
      <c r="B394" s="6" t="s">
        <v>14170</v>
      </c>
    </row>
    <row r="395" customFormat="false" ht="14.25" hidden="false" customHeight="false" outlineLevel="0" collapsed="false">
      <c r="A395" s="6" t="s">
        <v>1921</v>
      </c>
      <c r="B395" s="6" t="s">
        <v>14171</v>
      </c>
    </row>
    <row r="396" customFormat="false" ht="14.25" hidden="false" customHeight="false" outlineLevel="0" collapsed="false">
      <c r="A396" s="6" t="s">
        <v>1925</v>
      </c>
      <c r="B396" s="6" t="s">
        <v>14172</v>
      </c>
    </row>
    <row r="397" customFormat="false" ht="14.25" hidden="false" customHeight="false" outlineLevel="0" collapsed="false">
      <c r="A397" s="6" t="s">
        <v>1929</v>
      </c>
      <c r="B397" s="6" t="s">
        <v>14173</v>
      </c>
    </row>
    <row r="398" customFormat="false" ht="14.25" hidden="false" customHeight="false" outlineLevel="0" collapsed="false">
      <c r="A398" s="6" t="s">
        <v>1933</v>
      </c>
      <c r="B398" s="6" t="s">
        <v>14174</v>
      </c>
    </row>
    <row r="399" customFormat="false" ht="14.25" hidden="false" customHeight="false" outlineLevel="0" collapsed="false">
      <c r="A399" s="6" t="s">
        <v>1937</v>
      </c>
      <c r="B399" s="6" t="s">
        <v>14175</v>
      </c>
    </row>
    <row r="400" customFormat="false" ht="14.25" hidden="false" customHeight="false" outlineLevel="0" collapsed="false">
      <c r="A400" s="6" t="s">
        <v>1941</v>
      </c>
      <c r="B400" s="6" t="s">
        <v>14176</v>
      </c>
    </row>
    <row r="401" customFormat="false" ht="14.25" hidden="false" customHeight="false" outlineLevel="0" collapsed="false">
      <c r="A401" s="6" t="s">
        <v>1945</v>
      </c>
      <c r="B401" s="6" t="s">
        <v>14177</v>
      </c>
    </row>
    <row r="402" customFormat="false" ht="14.25" hidden="false" customHeight="false" outlineLevel="0" collapsed="false">
      <c r="A402" s="6" t="s">
        <v>1949</v>
      </c>
      <c r="B402" s="6" t="s">
        <v>14178</v>
      </c>
    </row>
    <row r="403" customFormat="false" ht="14.25" hidden="false" customHeight="false" outlineLevel="0" collapsed="false">
      <c r="A403" s="6" t="s">
        <v>1953</v>
      </c>
      <c r="B403" s="6" t="s">
        <v>14179</v>
      </c>
    </row>
    <row r="404" customFormat="false" ht="14.25" hidden="false" customHeight="false" outlineLevel="0" collapsed="false">
      <c r="A404" s="6" t="s">
        <v>1957</v>
      </c>
      <c r="B404" s="6" t="s">
        <v>14180</v>
      </c>
    </row>
    <row r="405" customFormat="false" ht="14.25" hidden="false" customHeight="false" outlineLevel="0" collapsed="false">
      <c r="A405" s="6" t="s">
        <v>1961</v>
      </c>
      <c r="B405" s="6" t="s">
        <v>14181</v>
      </c>
    </row>
    <row r="406" customFormat="false" ht="14.25" hidden="false" customHeight="false" outlineLevel="0" collapsed="false">
      <c r="A406" s="6" t="s">
        <v>1965</v>
      </c>
      <c r="B406" s="6" t="s">
        <v>14182</v>
      </c>
    </row>
    <row r="407" customFormat="false" ht="14.25" hidden="false" customHeight="false" outlineLevel="0" collapsed="false">
      <c r="A407" s="6" t="s">
        <v>1969</v>
      </c>
      <c r="B407" s="6" t="s">
        <v>14183</v>
      </c>
    </row>
    <row r="408" customFormat="false" ht="14.25" hidden="false" customHeight="false" outlineLevel="0" collapsed="false">
      <c r="A408" s="6" t="s">
        <v>1973</v>
      </c>
      <c r="B408" s="6" t="s">
        <v>14184</v>
      </c>
    </row>
    <row r="409" customFormat="false" ht="14.25" hidden="false" customHeight="false" outlineLevel="0" collapsed="false">
      <c r="A409" s="6" t="s">
        <v>1977</v>
      </c>
      <c r="B409" s="6" t="s">
        <v>14185</v>
      </c>
    </row>
    <row r="410" customFormat="false" ht="14.25" hidden="false" customHeight="false" outlineLevel="0" collapsed="false">
      <c r="A410" s="6" t="s">
        <v>1981</v>
      </c>
      <c r="B410" s="6" t="s">
        <v>14186</v>
      </c>
    </row>
    <row r="411" customFormat="false" ht="14.25" hidden="false" customHeight="false" outlineLevel="0" collapsed="false">
      <c r="A411" s="6" t="s">
        <v>1985</v>
      </c>
      <c r="B411" s="6" t="s">
        <v>14187</v>
      </c>
    </row>
    <row r="412" customFormat="false" ht="14.25" hidden="false" customHeight="false" outlineLevel="0" collapsed="false">
      <c r="A412" s="6" t="s">
        <v>1989</v>
      </c>
      <c r="B412" s="6" t="s">
        <v>14188</v>
      </c>
    </row>
    <row r="413" customFormat="false" ht="14.25" hidden="false" customHeight="false" outlineLevel="0" collapsed="false">
      <c r="A413" s="6" t="s">
        <v>1993</v>
      </c>
      <c r="B413" s="6" t="s">
        <v>14189</v>
      </c>
    </row>
    <row r="414" customFormat="false" ht="14.25" hidden="false" customHeight="false" outlineLevel="0" collapsed="false">
      <c r="A414" s="6" t="s">
        <v>1997</v>
      </c>
      <c r="B414" s="6" t="s">
        <v>14190</v>
      </c>
    </row>
    <row r="415" customFormat="false" ht="14.25" hidden="false" customHeight="false" outlineLevel="0" collapsed="false">
      <c r="A415" s="6" t="s">
        <v>2001</v>
      </c>
      <c r="B415" s="6" t="s">
        <v>14191</v>
      </c>
    </row>
    <row r="416" customFormat="false" ht="14.25" hidden="false" customHeight="false" outlineLevel="0" collapsed="false">
      <c r="A416" s="6" t="s">
        <v>2005</v>
      </c>
      <c r="B416" s="6" t="s">
        <v>14192</v>
      </c>
    </row>
    <row r="417" customFormat="false" ht="14.25" hidden="false" customHeight="false" outlineLevel="0" collapsed="false">
      <c r="A417" s="6" t="s">
        <v>2009</v>
      </c>
      <c r="B417" s="6" t="s">
        <v>14193</v>
      </c>
    </row>
    <row r="418" customFormat="false" ht="14.25" hidden="false" customHeight="false" outlineLevel="0" collapsed="false">
      <c r="A418" s="6" t="s">
        <v>2013</v>
      </c>
      <c r="B418" s="6" t="s">
        <v>14194</v>
      </c>
    </row>
    <row r="419" customFormat="false" ht="14.25" hidden="false" customHeight="false" outlineLevel="0" collapsed="false">
      <c r="A419" s="6" t="s">
        <v>2017</v>
      </c>
      <c r="B419" s="6" t="s">
        <v>14195</v>
      </c>
    </row>
    <row r="420" customFormat="false" ht="14.25" hidden="false" customHeight="false" outlineLevel="0" collapsed="false">
      <c r="A420" s="6" t="s">
        <v>2021</v>
      </c>
      <c r="B420" s="6" t="s">
        <v>14196</v>
      </c>
    </row>
    <row r="421" customFormat="false" ht="14.25" hidden="false" customHeight="false" outlineLevel="0" collapsed="false">
      <c r="A421" s="6" t="s">
        <v>2025</v>
      </c>
      <c r="B421" s="6" t="s">
        <v>14197</v>
      </c>
    </row>
    <row r="422" customFormat="false" ht="14.25" hidden="false" customHeight="false" outlineLevel="0" collapsed="false">
      <c r="A422" s="6" t="s">
        <v>2029</v>
      </c>
      <c r="B422" s="6" t="s">
        <v>14198</v>
      </c>
    </row>
    <row r="423" customFormat="false" ht="14.25" hidden="false" customHeight="false" outlineLevel="0" collapsed="false">
      <c r="A423" s="6" t="s">
        <v>2033</v>
      </c>
      <c r="B423" s="6" t="s">
        <v>14199</v>
      </c>
    </row>
    <row r="424" customFormat="false" ht="14.25" hidden="false" customHeight="false" outlineLevel="0" collapsed="false">
      <c r="A424" s="6" t="s">
        <v>2037</v>
      </c>
      <c r="B424" s="6" t="s">
        <v>14200</v>
      </c>
    </row>
    <row r="425" customFormat="false" ht="14.25" hidden="false" customHeight="false" outlineLevel="0" collapsed="false">
      <c r="A425" s="6" t="s">
        <v>2041</v>
      </c>
      <c r="B425" s="6" t="s">
        <v>14201</v>
      </c>
    </row>
    <row r="426" customFormat="false" ht="14.25" hidden="false" customHeight="false" outlineLevel="0" collapsed="false">
      <c r="A426" s="6" t="s">
        <v>2045</v>
      </c>
      <c r="B426" s="6" t="s">
        <v>14202</v>
      </c>
    </row>
    <row r="427" customFormat="false" ht="14.25" hidden="false" customHeight="false" outlineLevel="0" collapsed="false">
      <c r="A427" s="6" t="s">
        <v>2049</v>
      </c>
      <c r="B427" s="6" t="s">
        <v>14203</v>
      </c>
    </row>
    <row r="428" customFormat="false" ht="14.25" hidden="false" customHeight="false" outlineLevel="0" collapsed="false">
      <c r="A428" s="6" t="s">
        <v>2053</v>
      </c>
      <c r="B428" s="6" t="s">
        <v>14204</v>
      </c>
    </row>
    <row r="429" customFormat="false" ht="14.25" hidden="false" customHeight="false" outlineLevel="0" collapsed="false">
      <c r="A429" s="6" t="s">
        <v>2057</v>
      </c>
      <c r="B429" s="6" t="s">
        <v>14205</v>
      </c>
    </row>
    <row r="430" customFormat="false" ht="14.25" hidden="false" customHeight="false" outlineLevel="0" collapsed="false">
      <c r="A430" s="6" t="s">
        <v>2061</v>
      </c>
      <c r="B430" s="6" t="s">
        <v>14206</v>
      </c>
    </row>
    <row r="431" customFormat="false" ht="14.25" hidden="false" customHeight="false" outlineLevel="0" collapsed="false">
      <c r="A431" s="6" t="s">
        <v>2065</v>
      </c>
      <c r="B431" s="6" t="s">
        <v>14207</v>
      </c>
    </row>
    <row r="432" customFormat="false" ht="14.25" hidden="false" customHeight="false" outlineLevel="0" collapsed="false">
      <c r="A432" s="6" t="s">
        <v>2069</v>
      </c>
      <c r="B432" s="6" t="s">
        <v>14208</v>
      </c>
    </row>
    <row r="433" customFormat="false" ht="14.25" hidden="false" customHeight="false" outlineLevel="0" collapsed="false">
      <c r="A433" s="6" t="s">
        <v>2073</v>
      </c>
      <c r="B433" s="6" t="s">
        <v>14209</v>
      </c>
    </row>
    <row r="434" customFormat="false" ht="14.25" hidden="false" customHeight="false" outlineLevel="0" collapsed="false">
      <c r="A434" s="6" t="s">
        <v>2077</v>
      </c>
      <c r="B434" s="6" t="s">
        <v>14210</v>
      </c>
    </row>
    <row r="435" customFormat="false" ht="14.25" hidden="false" customHeight="false" outlineLevel="0" collapsed="false">
      <c r="A435" s="6" t="s">
        <v>2081</v>
      </c>
      <c r="B435" s="6" t="s">
        <v>14211</v>
      </c>
    </row>
    <row r="436" customFormat="false" ht="14.25" hidden="false" customHeight="false" outlineLevel="0" collapsed="false">
      <c r="A436" s="6" t="s">
        <v>2085</v>
      </c>
      <c r="B436" s="6" t="s">
        <v>14212</v>
      </c>
    </row>
    <row r="437" customFormat="false" ht="14.25" hidden="false" customHeight="false" outlineLevel="0" collapsed="false">
      <c r="A437" s="6" t="s">
        <v>2089</v>
      </c>
      <c r="B437" s="6" t="s">
        <v>14213</v>
      </c>
    </row>
    <row r="438" customFormat="false" ht="14.25" hidden="false" customHeight="false" outlineLevel="0" collapsed="false">
      <c r="A438" s="6" t="s">
        <v>2093</v>
      </c>
      <c r="B438" s="6" t="s">
        <v>14214</v>
      </c>
    </row>
    <row r="439" customFormat="false" ht="14.25" hidden="false" customHeight="false" outlineLevel="0" collapsed="false">
      <c r="A439" s="6" t="s">
        <v>2097</v>
      </c>
      <c r="B439" s="6" t="s">
        <v>14215</v>
      </c>
    </row>
    <row r="440" customFormat="false" ht="14.25" hidden="false" customHeight="false" outlineLevel="0" collapsed="false">
      <c r="A440" s="6" t="s">
        <v>2101</v>
      </c>
      <c r="B440" s="6" t="s">
        <v>14216</v>
      </c>
    </row>
    <row r="441" customFormat="false" ht="14.25" hidden="false" customHeight="false" outlineLevel="0" collapsed="false">
      <c r="A441" s="6" t="s">
        <v>2109</v>
      </c>
      <c r="B441" s="6" t="s">
        <v>14217</v>
      </c>
    </row>
    <row r="442" customFormat="false" ht="14.25" hidden="false" customHeight="false" outlineLevel="0" collapsed="false">
      <c r="A442" s="6" t="s">
        <v>2105</v>
      </c>
      <c r="B442" s="6" t="s">
        <v>14218</v>
      </c>
    </row>
    <row r="443" customFormat="false" ht="14.25" hidden="false" customHeight="false" outlineLevel="0" collapsed="false">
      <c r="A443" s="6" t="s">
        <v>2113</v>
      </c>
      <c r="B443" s="6" t="s">
        <v>14219</v>
      </c>
    </row>
    <row r="444" customFormat="false" ht="14.25" hidden="false" customHeight="false" outlineLevel="0" collapsed="false">
      <c r="A444" s="6" t="s">
        <v>2117</v>
      </c>
      <c r="B444" s="6" t="s">
        <v>14220</v>
      </c>
    </row>
    <row r="445" customFormat="false" ht="14.25" hidden="false" customHeight="false" outlineLevel="0" collapsed="false">
      <c r="A445" s="6" t="s">
        <v>2121</v>
      </c>
      <c r="B445" s="6" t="s">
        <v>14221</v>
      </c>
    </row>
    <row r="446" customFormat="false" ht="14.25" hidden="false" customHeight="false" outlineLevel="0" collapsed="false">
      <c r="A446" s="6" t="s">
        <v>2125</v>
      </c>
      <c r="B446" s="6" t="s">
        <v>14222</v>
      </c>
    </row>
    <row r="447" customFormat="false" ht="14.25" hidden="false" customHeight="false" outlineLevel="0" collapsed="false">
      <c r="A447" s="6" t="s">
        <v>2129</v>
      </c>
      <c r="B447" s="6" t="s">
        <v>14223</v>
      </c>
    </row>
    <row r="448" customFormat="false" ht="14.25" hidden="false" customHeight="false" outlineLevel="0" collapsed="false">
      <c r="A448" s="6" t="s">
        <v>2133</v>
      </c>
      <c r="B448" s="6" t="s">
        <v>14224</v>
      </c>
    </row>
    <row r="449" customFormat="false" ht="14.25" hidden="false" customHeight="false" outlineLevel="0" collapsed="false">
      <c r="A449" s="6" t="s">
        <v>2137</v>
      </c>
      <c r="B449" s="6" t="s">
        <v>14225</v>
      </c>
    </row>
    <row r="450" customFormat="false" ht="14.25" hidden="false" customHeight="false" outlineLevel="0" collapsed="false">
      <c r="A450" s="6" t="s">
        <v>2141</v>
      </c>
      <c r="B450" s="6" t="s">
        <v>14226</v>
      </c>
    </row>
    <row r="451" customFormat="false" ht="14.25" hidden="false" customHeight="false" outlineLevel="0" collapsed="false">
      <c r="A451" s="6" t="s">
        <v>2145</v>
      </c>
      <c r="B451" s="6" t="s">
        <v>14227</v>
      </c>
    </row>
    <row r="452" customFormat="false" ht="14.25" hidden="false" customHeight="false" outlineLevel="0" collapsed="false">
      <c r="A452" s="6" t="s">
        <v>2152</v>
      </c>
      <c r="B452" s="6"/>
    </row>
    <row r="453" customFormat="false" ht="14.25" hidden="false" customHeight="false" outlineLevel="0" collapsed="false">
      <c r="A453" s="6" t="s">
        <v>14228</v>
      </c>
      <c r="B453" s="6"/>
    </row>
    <row r="454" customFormat="false" ht="14.25" hidden="false" customHeight="false" outlineLevel="0" collapsed="false">
      <c r="A454" s="6" t="s">
        <v>2160</v>
      </c>
      <c r="B454" s="6" t="s">
        <v>14229</v>
      </c>
    </row>
    <row r="455" customFormat="false" ht="14.25" hidden="false" customHeight="false" outlineLevel="0" collapsed="false">
      <c r="A455" s="6" t="s">
        <v>2164</v>
      </c>
      <c r="B455" s="6" t="s">
        <v>14230</v>
      </c>
    </row>
    <row r="456" customFormat="false" ht="14.25" hidden="false" customHeight="false" outlineLevel="0" collapsed="false">
      <c r="A456" s="6" t="s">
        <v>2168</v>
      </c>
      <c r="B456" s="6" t="s">
        <v>14231</v>
      </c>
    </row>
    <row r="457" customFormat="false" ht="14.25" hidden="false" customHeight="false" outlineLevel="0" collapsed="false">
      <c r="A457" s="6" t="s">
        <v>2172</v>
      </c>
      <c r="B457" s="6" t="s">
        <v>14232</v>
      </c>
    </row>
    <row r="458" customFormat="false" ht="14.25" hidden="false" customHeight="false" outlineLevel="0" collapsed="false">
      <c r="A458" s="6" t="s">
        <v>2176</v>
      </c>
      <c r="B458" s="6" t="s">
        <v>14233</v>
      </c>
    </row>
    <row r="459" customFormat="false" ht="14.25" hidden="false" customHeight="false" outlineLevel="0" collapsed="false">
      <c r="A459" s="6" t="s">
        <v>2180</v>
      </c>
      <c r="B459" s="6" t="s">
        <v>14234</v>
      </c>
    </row>
    <row r="460" customFormat="false" ht="14.25" hidden="false" customHeight="false" outlineLevel="0" collapsed="false">
      <c r="A460" s="6" t="s">
        <v>2184</v>
      </c>
      <c r="B460" s="6" t="s">
        <v>14235</v>
      </c>
    </row>
    <row r="461" customFormat="false" ht="14.25" hidden="false" customHeight="false" outlineLevel="0" collapsed="false">
      <c r="A461" s="6" t="s">
        <v>2188</v>
      </c>
      <c r="B461" s="6" t="s">
        <v>14236</v>
      </c>
    </row>
    <row r="462" customFormat="false" ht="14.25" hidden="false" customHeight="false" outlineLevel="0" collapsed="false">
      <c r="A462" s="6" t="s">
        <v>2191</v>
      </c>
      <c r="B462" s="6" t="s">
        <v>14237</v>
      </c>
    </row>
    <row r="463" customFormat="false" ht="14.25" hidden="false" customHeight="false" outlineLevel="0" collapsed="false">
      <c r="A463" s="6" t="s">
        <v>2195</v>
      </c>
      <c r="B463" s="6" t="s">
        <v>14238</v>
      </c>
    </row>
    <row r="464" customFormat="false" ht="14.25" hidden="false" customHeight="false" outlineLevel="0" collapsed="false">
      <c r="A464" s="6" t="s">
        <v>2199</v>
      </c>
      <c r="B464" s="6" t="s">
        <v>14239</v>
      </c>
    </row>
    <row r="465" customFormat="false" ht="14.25" hidden="false" customHeight="false" outlineLevel="0" collapsed="false">
      <c r="A465" s="6" t="s">
        <v>2203</v>
      </c>
      <c r="B465" s="6" t="s">
        <v>14240</v>
      </c>
    </row>
    <row r="466" customFormat="false" ht="14.25" hidden="false" customHeight="false" outlineLevel="0" collapsed="false">
      <c r="A466" s="6" t="s">
        <v>2207</v>
      </c>
      <c r="B466" s="6" t="s">
        <v>14241</v>
      </c>
    </row>
    <row r="467" customFormat="false" ht="14.25" hidden="false" customHeight="false" outlineLevel="0" collapsed="false">
      <c r="A467" s="6" t="s">
        <v>2211</v>
      </c>
      <c r="B467" s="6" t="s">
        <v>14242</v>
      </c>
    </row>
    <row r="468" customFormat="false" ht="14.25" hidden="false" customHeight="false" outlineLevel="0" collapsed="false">
      <c r="A468" s="6" t="s">
        <v>2215</v>
      </c>
      <c r="B468" s="6" t="s">
        <v>14243</v>
      </c>
    </row>
    <row r="469" customFormat="false" ht="14.25" hidden="false" customHeight="false" outlineLevel="0" collapsed="false">
      <c r="A469" s="6" t="s">
        <v>2219</v>
      </c>
      <c r="B469" s="6" t="s">
        <v>14244</v>
      </c>
    </row>
    <row r="470" customFormat="false" ht="14.25" hidden="false" customHeight="false" outlineLevel="0" collapsed="false">
      <c r="A470" s="6" t="s">
        <v>2223</v>
      </c>
      <c r="B470" s="6" t="s">
        <v>14245</v>
      </c>
    </row>
    <row r="471" customFormat="false" ht="14.25" hidden="false" customHeight="false" outlineLevel="0" collapsed="false">
      <c r="A471" s="6" t="s">
        <v>2227</v>
      </c>
      <c r="B471" s="6" t="s">
        <v>14246</v>
      </c>
    </row>
    <row r="472" customFormat="false" ht="14.25" hidden="false" customHeight="false" outlineLevel="0" collapsed="false">
      <c r="A472" s="6" t="s">
        <v>2231</v>
      </c>
      <c r="B472" s="6" t="s">
        <v>14247</v>
      </c>
    </row>
    <row r="473" customFormat="false" ht="14.25" hidden="false" customHeight="false" outlineLevel="0" collapsed="false">
      <c r="A473" s="6" t="s">
        <v>2235</v>
      </c>
      <c r="B473" s="6" t="s">
        <v>14248</v>
      </c>
    </row>
    <row r="474" customFormat="false" ht="14.25" hidden="false" customHeight="false" outlineLevel="0" collapsed="false">
      <c r="A474" s="6" t="s">
        <v>2239</v>
      </c>
      <c r="B474" s="6" t="s">
        <v>14249</v>
      </c>
    </row>
    <row r="475" customFormat="false" ht="14.25" hidden="false" customHeight="false" outlineLevel="0" collapsed="false">
      <c r="A475" s="6" t="s">
        <v>2243</v>
      </c>
      <c r="B475" s="6" t="s">
        <v>14250</v>
      </c>
    </row>
    <row r="476" customFormat="false" ht="14.25" hidden="false" customHeight="false" outlineLevel="0" collapsed="false">
      <c r="A476" s="6" t="s">
        <v>2247</v>
      </c>
      <c r="B476" s="6" t="s">
        <v>14251</v>
      </c>
    </row>
    <row r="477" customFormat="false" ht="14.25" hidden="false" customHeight="false" outlineLevel="0" collapsed="false">
      <c r="A477" s="6" t="s">
        <v>2251</v>
      </c>
      <c r="B477" s="6" t="s">
        <v>14252</v>
      </c>
    </row>
    <row r="478" customFormat="false" ht="14.25" hidden="false" customHeight="false" outlineLevel="0" collapsed="false">
      <c r="A478" s="6" t="s">
        <v>2255</v>
      </c>
      <c r="B478" s="6" t="s">
        <v>14253</v>
      </c>
    </row>
    <row r="479" customFormat="false" ht="14.25" hidden="false" customHeight="false" outlineLevel="0" collapsed="false">
      <c r="A479" s="6" t="s">
        <v>2259</v>
      </c>
      <c r="B479" s="6" t="s">
        <v>14254</v>
      </c>
    </row>
    <row r="480" customFormat="false" ht="14.25" hidden="false" customHeight="false" outlineLevel="0" collapsed="false">
      <c r="A480" s="6" t="s">
        <v>2263</v>
      </c>
      <c r="B480" s="6" t="s">
        <v>14255</v>
      </c>
    </row>
    <row r="481" customFormat="false" ht="14.25" hidden="false" customHeight="false" outlineLevel="0" collapsed="false">
      <c r="A481" s="6" t="s">
        <v>2267</v>
      </c>
      <c r="B481" s="6" t="s">
        <v>14256</v>
      </c>
    </row>
    <row r="482" customFormat="false" ht="14.25" hidden="false" customHeight="false" outlineLevel="0" collapsed="false">
      <c r="A482" s="6" t="s">
        <v>2271</v>
      </c>
      <c r="B482" s="6" t="s">
        <v>14257</v>
      </c>
    </row>
    <row r="483" customFormat="false" ht="14.25" hidden="false" customHeight="false" outlineLevel="0" collapsed="false">
      <c r="A483" s="6" t="s">
        <v>2275</v>
      </c>
      <c r="B483" s="6" t="s">
        <v>14258</v>
      </c>
    </row>
    <row r="484" customFormat="false" ht="14.25" hidden="false" customHeight="false" outlineLevel="0" collapsed="false">
      <c r="A484" s="6" t="s">
        <v>2279</v>
      </c>
      <c r="B484" s="6" t="s">
        <v>14259</v>
      </c>
    </row>
    <row r="485" customFormat="false" ht="14.25" hidden="false" customHeight="false" outlineLevel="0" collapsed="false">
      <c r="A485" s="6" t="s">
        <v>2283</v>
      </c>
      <c r="B485" s="6" t="s">
        <v>14260</v>
      </c>
    </row>
    <row r="486" customFormat="false" ht="14.25" hidden="false" customHeight="false" outlineLevel="0" collapsed="false">
      <c r="A486" s="6" t="s">
        <v>2291</v>
      </c>
      <c r="B486" s="6" t="s">
        <v>14261</v>
      </c>
    </row>
    <row r="487" customFormat="false" ht="14.25" hidden="false" customHeight="false" outlineLevel="0" collapsed="false">
      <c r="A487" s="6" t="s">
        <v>2295</v>
      </c>
      <c r="B487" s="6" t="s">
        <v>14262</v>
      </c>
    </row>
    <row r="488" customFormat="false" ht="14.25" hidden="false" customHeight="false" outlineLevel="0" collapsed="false">
      <c r="A488" s="6" t="s">
        <v>2299</v>
      </c>
      <c r="B488" s="6" t="s">
        <v>14263</v>
      </c>
    </row>
    <row r="489" customFormat="false" ht="14.25" hidden="false" customHeight="false" outlineLevel="0" collapsed="false">
      <c r="A489" s="6" t="s">
        <v>2303</v>
      </c>
      <c r="B489" s="6" t="s">
        <v>14264</v>
      </c>
    </row>
    <row r="490" customFormat="false" ht="14.25" hidden="false" customHeight="false" outlineLevel="0" collapsed="false">
      <c r="A490" s="6" t="s">
        <v>2307</v>
      </c>
      <c r="B490" s="6" t="s">
        <v>14265</v>
      </c>
    </row>
    <row r="491" customFormat="false" ht="14.25" hidden="false" customHeight="false" outlineLevel="0" collapsed="false">
      <c r="A491" s="6" t="s">
        <v>2311</v>
      </c>
      <c r="B491" s="6" t="s">
        <v>14266</v>
      </c>
    </row>
    <row r="492" customFormat="false" ht="14.25" hidden="false" customHeight="false" outlineLevel="0" collapsed="false">
      <c r="A492" s="6" t="s">
        <v>2315</v>
      </c>
      <c r="B492" s="6" t="s">
        <v>14267</v>
      </c>
    </row>
    <row r="493" customFormat="false" ht="14.25" hidden="false" customHeight="false" outlineLevel="0" collapsed="false">
      <c r="A493" s="6" t="s">
        <v>2319</v>
      </c>
      <c r="B493" s="6" t="s">
        <v>14268</v>
      </c>
    </row>
    <row r="494" customFormat="false" ht="14.25" hidden="false" customHeight="false" outlineLevel="0" collapsed="false">
      <c r="A494" s="6" t="s">
        <v>2323</v>
      </c>
      <c r="B494" s="6" t="s">
        <v>14269</v>
      </c>
    </row>
    <row r="495" customFormat="false" ht="14.25" hidden="false" customHeight="false" outlineLevel="0" collapsed="false">
      <c r="A495" s="6" t="s">
        <v>2327</v>
      </c>
      <c r="B495" s="6" t="s">
        <v>14270</v>
      </c>
    </row>
    <row r="496" customFormat="false" ht="14.25" hidden="false" customHeight="false" outlineLevel="0" collapsed="false">
      <c r="A496" s="6" t="s">
        <v>2331</v>
      </c>
      <c r="B496" s="6" t="s">
        <v>14271</v>
      </c>
    </row>
    <row r="497" customFormat="false" ht="14.25" hidden="false" customHeight="false" outlineLevel="0" collapsed="false">
      <c r="A497" s="6" t="s">
        <v>2335</v>
      </c>
      <c r="B497" s="6" t="s">
        <v>14272</v>
      </c>
    </row>
    <row r="498" customFormat="false" ht="14.25" hidden="false" customHeight="false" outlineLevel="0" collapsed="false">
      <c r="A498" s="6" t="s">
        <v>2339</v>
      </c>
      <c r="B498" s="6" t="s">
        <v>14273</v>
      </c>
    </row>
    <row r="499" customFormat="false" ht="14.25" hidden="false" customHeight="false" outlineLevel="0" collapsed="false">
      <c r="A499" s="6" t="s">
        <v>2343</v>
      </c>
      <c r="B499" s="6" t="s">
        <v>14274</v>
      </c>
    </row>
    <row r="500" customFormat="false" ht="14.25" hidden="false" customHeight="false" outlineLevel="0" collapsed="false">
      <c r="A500" s="6" t="s">
        <v>2347</v>
      </c>
      <c r="B500" s="6" t="s">
        <v>14275</v>
      </c>
    </row>
    <row r="501" customFormat="false" ht="14.25" hidden="false" customHeight="false" outlineLevel="0" collapsed="false">
      <c r="A501" s="6" t="s">
        <v>2351</v>
      </c>
      <c r="B501" s="6" t="s">
        <v>14276</v>
      </c>
    </row>
    <row r="502" customFormat="false" ht="14.25" hidden="false" customHeight="false" outlineLevel="0" collapsed="false">
      <c r="A502" s="6" t="s">
        <v>2355</v>
      </c>
      <c r="B502" s="6" t="s">
        <v>14277</v>
      </c>
    </row>
    <row r="503" customFormat="false" ht="14.25" hidden="false" customHeight="false" outlineLevel="0" collapsed="false">
      <c r="A503" s="6" t="s">
        <v>2359</v>
      </c>
      <c r="B503" s="6" t="s">
        <v>14278</v>
      </c>
    </row>
    <row r="504" customFormat="false" ht="14.25" hidden="false" customHeight="false" outlineLevel="0" collapsed="false">
      <c r="A504" s="6" t="s">
        <v>2363</v>
      </c>
      <c r="B504" s="6" t="s">
        <v>14279</v>
      </c>
    </row>
    <row r="505" customFormat="false" ht="14.25" hidden="false" customHeight="false" outlineLevel="0" collapsed="false">
      <c r="A505" s="6" t="s">
        <v>2367</v>
      </c>
      <c r="B505" s="6" t="s">
        <v>14280</v>
      </c>
    </row>
    <row r="506" customFormat="false" ht="14.25" hidden="false" customHeight="false" outlineLevel="0" collapsed="false">
      <c r="A506" s="6" t="s">
        <v>2374</v>
      </c>
      <c r="B506" s="6" t="s">
        <v>14281</v>
      </c>
    </row>
    <row r="507" customFormat="false" ht="14.25" hidden="false" customHeight="false" outlineLevel="0" collapsed="false">
      <c r="A507" s="6" t="s">
        <v>2381</v>
      </c>
      <c r="B507" s="6" t="s">
        <v>14282</v>
      </c>
    </row>
    <row r="508" customFormat="false" ht="14.25" hidden="false" customHeight="false" outlineLevel="0" collapsed="false">
      <c r="A508" s="6" t="s">
        <v>2388</v>
      </c>
      <c r="B508" s="6" t="s">
        <v>14283</v>
      </c>
    </row>
    <row r="509" customFormat="false" ht="14.25" hidden="false" customHeight="false" outlineLevel="0" collapsed="false">
      <c r="A509" s="6" t="s">
        <v>2395</v>
      </c>
      <c r="B509" s="6" t="s">
        <v>14284</v>
      </c>
    </row>
    <row r="510" customFormat="false" ht="14.25" hidden="false" customHeight="false" outlineLevel="0" collapsed="false">
      <c r="A510" s="6" t="s">
        <v>2399</v>
      </c>
      <c r="B510" s="6" t="s">
        <v>14285</v>
      </c>
    </row>
    <row r="511" customFormat="false" ht="14.25" hidden="false" customHeight="false" outlineLevel="0" collapsed="false">
      <c r="A511" s="6" t="s">
        <v>2403</v>
      </c>
      <c r="B511" s="6" t="s">
        <v>14286</v>
      </c>
    </row>
    <row r="512" customFormat="false" ht="14.25" hidden="false" customHeight="false" outlineLevel="0" collapsed="false">
      <c r="A512" s="6" t="s">
        <v>2410</v>
      </c>
      <c r="B512" s="6" t="s">
        <v>14287</v>
      </c>
    </row>
    <row r="513" customFormat="false" ht="14.25" hidden="false" customHeight="false" outlineLevel="0" collapsed="false">
      <c r="A513" s="6" t="s">
        <v>2414</v>
      </c>
      <c r="B513" s="6" t="s">
        <v>14288</v>
      </c>
    </row>
    <row r="514" customFormat="false" ht="14.25" hidden="false" customHeight="false" outlineLevel="0" collapsed="false">
      <c r="A514" s="6" t="s">
        <v>2418</v>
      </c>
      <c r="B514" s="6" t="s">
        <v>14289</v>
      </c>
    </row>
    <row r="515" customFormat="false" ht="14.25" hidden="false" customHeight="false" outlineLevel="0" collapsed="false">
      <c r="A515" s="6" t="s">
        <v>2421</v>
      </c>
      <c r="B515" s="6" t="s">
        <v>14290</v>
      </c>
    </row>
    <row r="516" customFormat="false" ht="14.25" hidden="false" customHeight="false" outlineLevel="0" collapsed="false">
      <c r="A516" s="6" t="s">
        <v>2425</v>
      </c>
      <c r="B516" s="6" t="s">
        <v>14291</v>
      </c>
    </row>
    <row r="517" customFormat="false" ht="14.25" hidden="false" customHeight="false" outlineLevel="0" collapsed="false">
      <c r="A517" s="6" t="s">
        <v>2429</v>
      </c>
      <c r="B517" s="6" t="s">
        <v>14292</v>
      </c>
    </row>
    <row r="518" customFormat="false" ht="14.25" hidden="false" customHeight="false" outlineLevel="0" collapsed="false">
      <c r="A518" s="6" t="s">
        <v>2433</v>
      </c>
      <c r="B518" s="6" t="s">
        <v>14293</v>
      </c>
    </row>
    <row r="519" customFormat="false" ht="14.25" hidden="false" customHeight="false" outlineLevel="0" collapsed="false">
      <c r="A519" s="6" t="s">
        <v>2437</v>
      </c>
      <c r="B519" s="6" t="s">
        <v>14294</v>
      </c>
    </row>
    <row r="520" customFormat="false" ht="14.25" hidden="false" customHeight="false" outlineLevel="0" collapsed="false">
      <c r="A520" s="6" t="s">
        <v>2440</v>
      </c>
      <c r="B520" s="6" t="s">
        <v>14295</v>
      </c>
    </row>
    <row r="521" customFormat="false" ht="14.25" hidden="false" customHeight="false" outlineLevel="0" collapsed="false">
      <c r="A521" s="6" t="s">
        <v>2444</v>
      </c>
      <c r="B521" s="6" t="s">
        <v>14296</v>
      </c>
    </row>
    <row r="522" customFormat="false" ht="14.25" hidden="false" customHeight="false" outlineLevel="0" collapsed="false">
      <c r="A522" s="6" t="s">
        <v>2448</v>
      </c>
      <c r="B522" s="6" t="s">
        <v>14297</v>
      </c>
    </row>
    <row r="523" customFormat="false" ht="14.25" hidden="false" customHeight="false" outlineLevel="0" collapsed="false">
      <c r="A523" s="6" t="s">
        <v>2452</v>
      </c>
      <c r="B523" s="6" t="s">
        <v>14298</v>
      </c>
    </row>
    <row r="524" customFormat="false" ht="14.25" hidden="false" customHeight="false" outlineLevel="0" collapsed="false">
      <c r="A524" s="6" t="s">
        <v>2456</v>
      </c>
      <c r="B524" s="6" t="s">
        <v>14299</v>
      </c>
    </row>
    <row r="525" customFormat="false" ht="14.25" hidden="false" customHeight="false" outlineLevel="0" collapsed="false">
      <c r="A525" s="6" t="s">
        <v>2460</v>
      </c>
      <c r="B525" s="6" t="s">
        <v>14300</v>
      </c>
    </row>
    <row r="526" customFormat="false" ht="14.25" hidden="false" customHeight="false" outlineLevel="0" collapsed="false">
      <c r="A526" s="3" t="s">
        <v>2464</v>
      </c>
      <c r="B526" s="6"/>
    </row>
    <row r="527" customFormat="false" ht="14.25" hidden="false" customHeight="false" outlineLevel="0" collapsed="false">
      <c r="A527" s="6" t="s">
        <v>2468</v>
      </c>
      <c r="B527" s="6" t="s">
        <v>14301</v>
      </c>
    </row>
    <row r="528" customFormat="false" ht="14.25" hidden="false" customHeight="false" outlineLevel="0" collapsed="false">
      <c r="A528" s="6" t="s">
        <v>2472</v>
      </c>
      <c r="B528" s="6" t="s">
        <v>14302</v>
      </c>
    </row>
    <row r="529" customFormat="false" ht="14.25" hidden="false" customHeight="false" outlineLevel="0" collapsed="false">
      <c r="A529" s="3" t="s">
        <v>2475</v>
      </c>
      <c r="B529" s="6"/>
    </row>
    <row r="530" customFormat="false" ht="14.25" hidden="false" customHeight="false" outlineLevel="0" collapsed="false">
      <c r="A530" s="3" t="s">
        <v>2479</v>
      </c>
      <c r="B530" s="6"/>
    </row>
    <row r="531" customFormat="false" ht="14.25" hidden="false" customHeight="false" outlineLevel="0" collapsed="false">
      <c r="A531" s="3" t="s">
        <v>2481</v>
      </c>
      <c r="B531" s="6"/>
    </row>
    <row r="532" customFormat="false" ht="14.25" hidden="false" customHeight="false" outlineLevel="0" collapsed="false">
      <c r="A532" s="3" t="s">
        <v>2485</v>
      </c>
      <c r="B532" s="6"/>
    </row>
    <row r="533" customFormat="false" ht="14.25" hidden="false" customHeight="false" outlineLevel="0" collapsed="false">
      <c r="A533" s="3" t="s">
        <v>2489</v>
      </c>
      <c r="B533" s="6"/>
    </row>
    <row r="534" customFormat="false" ht="14.25" hidden="false" customHeight="false" outlineLevel="0" collapsed="false">
      <c r="A534" s="3" t="s">
        <v>2493</v>
      </c>
      <c r="B534" s="6"/>
    </row>
    <row r="535" customFormat="false" ht="14.25" hidden="false" customHeight="false" outlineLevel="0" collapsed="false">
      <c r="A535" s="3" t="s">
        <v>2497</v>
      </c>
      <c r="B535" s="6"/>
    </row>
    <row r="536" customFormat="false" ht="14.25" hidden="false" customHeight="false" outlineLevel="0" collapsed="false">
      <c r="A536" s="3" t="s">
        <v>2501</v>
      </c>
      <c r="B536" s="6"/>
    </row>
    <row r="537" customFormat="false" ht="14.25" hidden="false" customHeight="false" outlineLevel="0" collapsed="false">
      <c r="A537" s="3" t="s">
        <v>2505</v>
      </c>
      <c r="B537" s="6"/>
    </row>
    <row r="538" customFormat="false" ht="14.25" hidden="false" customHeight="false" outlineLevel="0" collapsed="false">
      <c r="A538" s="3" t="s">
        <v>2509</v>
      </c>
      <c r="B538" s="6"/>
    </row>
    <row r="539" customFormat="false" ht="14.25" hidden="false" customHeight="false" outlineLevel="0" collapsed="false">
      <c r="A539" s="3" t="s">
        <v>2513</v>
      </c>
      <c r="B539" s="6"/>
    </row>
    <row r="540" customFormat="false" ht="14.25" hidden="false" customHeight="false" outlineLevel="0" collapsed="false">
      <c r="A540" s="3" t="s">
        <v>2517</v>
      </c>
      <c r="B540" s="6"/>
    </row>
    <row r="541" customFormat="false" ht="14.25" hidden="false" customHeight="false" outlineLevel="0" collapsed="false">
      <c r="A541" s="3" t="s">
        <v>2521</v>
      </c>
      <c r="B541" s="6"/>
    </row>
    <row r="542" customFormat="false" ht="14.25" hidden="false" customHeight="false" outlineLevel="0" collapsed="false">
      <c r="A542" s="3" t="s">
        <v>2525</v>
      </c>
      <c r="B542" s="6"/>
    </row>
    <row r="543" customFormat="false" ht="14.25" hidden="false" customHeight="false" outlineLevel="0" collapsed="false">
      <c r="A543" s="3" t="s">
        <v>2529</v>
      </c>
      <c r="B543" s="6"/>
    </row>
    <row r="544" customFormat="false" ht="14.25" hidden="false" customHeight="false" outlineLevel="0" collapsed="false">
      <c r="A544" s="3" t="s">
        <v>2533</v>
      </c>
      <c r="B544" s="6"/>
    </row>
    <row r="545" customFormat="false" ht="14.25" hidden="false" customHeight="false" outlineLevel="0" collapsed="false">
      <c r="A545" s="3" t="s">
        <v>2537</v>
      </c>
      <c r="B545" s="6"/>
    </row>
    <row r="546" customFormat="false" ht="14.25" hidden="false" customHeight="false" outlineLevel="0" collapsed="false">
      <c r="A546" s="3" t="s">
        <v>2541</v>
      </c>
      <c r="B546" s="6"/>
    </row>
    <row r="547" customFormat="false" ht="14.25" hidden="false" customHeight="false" outlineLevel="0" collapsed="false">
      <c r="A547" s="3" t="s">
        <v>2545</v>
      </c>
      <c r="B547" s="6"/>
    </row>
    <row r="548" customFormat="false" ht="14.25" hidden="false" customHeight="false" outlineLevel="0" collapsed="false">
      <c r="A548" s="3" t="s">
        <v>2549</v>
      </c>
      <c r="B548" s="6"/>
    </row>
    <row r="549" customFormat="false" ht="14.25" hidden="false" customHeight="false" outlineLevel="0" collapsed="false">
      <c r="A549" s="3" t="s">
        <v>2551</v>
      </c>
      <c r="B549" s="6"/>
    </row>
    <row r="550" customFormat="false" ht="14.25" hidden="false" customHeight="false" outlineLevel="0" collapsed="false">
      <c r="A550" s="3" t="s">
        <v>2553</v>
      </c>
      <c r="B550" s="6"/>
    </row>
    <row r="551" customFormat="false" ht="14.25" hidden="false" customHeight="false" outlineLevel="0" collapsed="false">
      <c r="A551" s="3" t="s">
        <v>2557</v>
      </c>
      <c r="B551" s="6"/>
    </row>
    <row r="552" customFormat="false" ht="14.25" hidden="false" customHeight="false" outlineLevel="0" collapsed="false">
      <c r="A552" s="3" t="s">
        <v>2561</v>
      </c>
      <c r="B552" s="6"/>
    </row>
    <row r="553" customFormat="false" ht="14.25" hidden="false" customHeight="false" outlineLevel="0" collapsed="false">
      <c r="A553" s="3" t="s">
        <v>2565</v>
      </c>
      <c r="B553" s="6"/>
    </row>
    <row r="554" customFormat="false" ht="14.25" hidden="false" customHeight="false" outlineLevel="0" collapsed="false">
      <c r="A554" s="6" t="s">
        <v>2569</v>
      </c>
      <c r="B554" s="6" t="s">
        <v>14303</v>
      </c>
    </row>
    <row r="555" customFormat="false" ht="14.25" hidden="false" customHeight="false" outlineLevel="0" collapsed="false">
      <c r="A555" s="6" t="s">
        <v>2573</v>
      </c>
      <c r="B555" s="6" t="s">
        <v>14304</v>
      </c>
    </row>
    <row r="556" customFormat="false" ht="14.25" hidden="false" customHeight="false" outlineLevel="0" collapsed="false">
      <c r="A556" s="6" t="s">
        <v>2580</v>
      </c>
      <c r="B556" s="6" t="s">
        <v>14305</v>
      </c>
    </row>
    <row r="557" customFormat="false" ht="14.25" hidden="false" customHeight="false" outlineLevel="0" collapsed="false">
      <c r="A557" s="6" t="s">
        <v>2584</v>
      </c>
      <c r="B557" s="6" t="s">
        <v>14306</v>
      </c>
    </row>
    <row r="558" customFormat="false" ht="14.25" hidden="false" customHeight="false" outlineLevel="0" collapsed="false">
      <c r="A558" s="6" t="s">
        <v>2588</v>
      </c>
      <c r="B558" s="6" t="s">
        <v>14307</v>
      </c>
    </row>
    <row r="559" customFormat="false" ht="14.25" hidden="false" customHeight="false" outlineLevel="0" collapsed="false">
      <c r="A559" s="6" t="s">
        <v>2592</v>
      </c>
      <c r="B559" s="6" t="s">
        <v>14308</v>
      </c>
    </row>
    <row r="560" customFormat="false" ht="14.25" hidden="false" customHeight="false" outlineLevel="0" collapsed="false">
      <c r="A560" s="6" t="s">
        <v>2596</v>
      </c>
      <c r="B560" s="6" t="s">
        <v>14309</v>
      </c>
    </row>
    <row r="561" customFormat="false" ht="14.25" hidden="false" customHeight="false" outlineLevel="0" collapsed="false">
      <c r="A561" s="6" t="s">
        <v>2600</v>
      </c>
      <c r="B561" s="6" t="s">
        <v>14310</v>
      </c>
    </row>
    <row r="562" customFormat="false" ht="14.25" hidden="false" customHeight="false" outlineLevel="0" collapsed="false">
      <c r="A562" s="6" t="s">
        <v>2604</v>
      </c>
      <c r="B562" s="6" t="s">
        <v>14311</v>
      </c>
    </row>
    <row r="563" customFormat="false" ht="14.25" hidden="false" customHeight="false" outlineLevel="0" collapsed="false">
      <c r="A563" s="6" t="s">
        <v>2608</v>
      </c>
      <c r="B563" s="6" t="s">
        <v>14312</v>
      </c>
    </row>
    <row r="564" customFormat="false" ht="14.25" hidden="false" customHeight="false" outlineLevel="0" collapsed="false">
      <c r="A564" s="6" t="s">
        <v>2612</v>
      </c>
      <c r="B564" s="6" t="s">
        <v>14313</v>
      </c>
    </row>
    <row r="565" customFormat="false" ht="14.25" hidden="false" customHeight="false" outlineLevel="0" collapsed="false">
      <c r="A565" s="6" t="s">
        <v>2616</v>
      </c>
      <c r="B565" s="6" t="s">
        <v>14314</v>
      </c>
    </row>
    <row r="566" customFormat="false" ht="14.25" hidden="false" customHeight="false" outlineLevel="0" collapsed="false">
      <c r="A566" s="6" t="s">
        <v>2620</v>
      </c>
      <c r="B566" s="6" t="s">
        <v>14315</v>
      </c>
    </row>
    <row r="567" customFormat="false" ht="14.25" hidden="false" customHeight="false" outlineLevel="0" collapsed="false">
      <c r="A567" s="6" t="s">
        <v>2624</v>
      </c>
      <c r="B567" s="6" t="s">
        <v>14316</v>
      </c>
    </row>
    <row r="568" customFormat="false" ht="14.25" hidden="false" customHeight="false" outlineLevel="0" collapsed="false">
      <c r="A568" s="6" t="s">
        <v>2628</v>
      </c>
      <c r="B568" s="6" t="s">
        <v>14317</v>
      </c>
    </row>
    <row r="569" customFormat="false" ht="14.25" hidden="false" customHeight="false" outlineLevel="0" collapsed="false">
      <c r="A569" s="6" t="s">
        <v>2632</v>
      </c>
      <c r="B569" s="6" t="s">
        <v>14318</v>
      </c>
    </row>
    <row r="570" customFormat="false" ht="14.25" hidden="false" customHeight="false" outlineLevel="0" collapsed="false">
      <c r="A570" s="6" t="s">
        <v>2636</v>
      </c>
      <c r="B570" s="6" t="s">
        <v>14319</v>
      </c>
    </row>
    <row r="571" customFormat="false" ht="14.25" hidden="false" customHeight="false" outlineLevel="0" collapsed="false">
      <c r="A571" s="6" t="s">
        <v>2640</v>
      </c>
      <c r="B571" s="6" t="s">
        <v>14320</v>
      </c>
    </row>
    <row r="572" customFormat="false" ht="14.25" hidden="false" customHeight="false" outlineLevel="0" collapsed="false">
      <c r="A572" s="6" t="s">
        <v>2644</v>
      </c>
      <c r="B572" s="6" t="s">
        <v>14321</v>
      </c>
    </row>
    <row r="573" customFormat="false" ht="14.25" hidden="false" customHeight="false" outlineLevel="0" collapsed="false">
      <c r="A573" s="6" t="s">
        <v>2648</v>
      </c>
      <c r="B573" s="6" t="s">
        <v>14322</v>
      </c>
    </row>
    <row r="574" customFormat="false" ht="14.25" hidden="false" customHeight="false" outlineLevel="0" collapsed="false">
      <c r="A574" s="6" t="s">
        <v>2652</v>
      </c>
      <c r="B574" s="6" t="s">
        <v>14323</v>
      </c>
    </row>
    <row r="575" customFormat="false" ht="14.25" hidden="false" customHeight="false" outlineLevel="0" collapsed="false">
      <c r="A575" s="6" t="s">
        <v>2656</v>
      </c>
      <c r="B575" s="6" t="s">
        <v>14324</v>
      </c>
    </row>
    <row r="576" customFormat="false" ht="14.25" hidden="false" customHeight="false" outlineLevel="0" collapsed="false">
      <c r="A576" s="6" t="s">
        <v>2660</v>
      </c>
      <c r="B576" s="6" t="s">
        <v>14325</v>
      </c>
    </row>
    <row r="577" customFormat="false" ht="14.25" hidden="false" customHeight="false" outlineLevel="0" collapsed="false">
      <c r="A577" s="6" t="s">
        <v>2664</v>
      </c>
      <c r="B577" s="6" t="s">
        <v>14326</v>
      </c>
    </row>
    <row r="578" customFormat="false" ht="14.25" hidden="false" customHeight="false" outlineLevel="0" collapsed="false">
      <c r="A578" s="6" t="s">
        <v>2668</v>
      </c>
      <c r="B578" s="6" t="s">
        <v>14327</v>
      </c>
    </row>
    <row r="579" customFormat="false" ht="14.25" hidden="false" customHeight="false" outlineLevel="0" collapsed="false">
      <c r="A579" s="6" t="s">
        <v>2672</v>
      </c>
      <c r="B579" s="6" t="s">
        <v>14328</v>
      </c>
    </row>
    <row r="580" customFormat="false" ht="14.25" hidden="false" customHeight="false" outlineLevel="0" collapsed="false">
      <c r="A580" s="6" t="s">
        <v>2676</v>
      </c>
      <c r="B580" s="6" t="s">
        <v>14329</v>
      </c>
    </row>
    <row r="581" customFormat="false" ht="14.25" hidden="false" customHeight="false" outlineLevel="0" collapsed="false">
      <c r="A581" s="6" t="s">
        <v>2680</v>
      </c>
      <c r="B581" s="6" t="s">
        <v>14330</v>
      </c>
    </row>
    <row r="582" customFormat="false" ht="14.25" hidden="false" customHeight="false" outlineLevel="0" collapsed="false">
      <c r="A582" s="6" t="s">
        <v>2690</v>
      </c>
      <c r="B582" s="6" t="s">
        <v>14331</v>
      </c>
    </row>
    <row r="583" customFormat="false" ht="14.25" hidden="false" customHeight="false" outlineLevel="0" collapsed="false">
      <c r="A583" s="6" t="s">
        <v>2694</v>
      </c>
      <c r="B583" s="6" t="s">
        <v>14332</v>
      </c>
    </row>
    <row r="584" customFormat="false" ht="14.25" hidden="false" customHeight="false" outlineLevel="0" collapsed="false">
      <c r="A584" s="6" t="s">
        <v>2698</v>
      </c>
      <c r="B584" s="6" t="s">
        <v>14333</v>
      </c>
    </row>
    <row r="585" customFormat="false" ht="14.25" hidden="false" customHeight="false" outlineLevel="0" collapsed="false">
      <c r="A585" s="6" t="s">
        <v>2702</v>
      </c>
      <c r="B585" s="6" t="s">
        <v>14334</v>
      </c>
    </row>
    <row r="586" customFormat="false" ht="14.25" hidden="false" customHeight="false" outlineLevel="0" collapsed="false">
      <c r="A586" s="6" t="s">
        <v>2706</v>
      </c>
      <c r="B586" s="6" t="s">
        <v>14335</v>
      </c>
    </row>
    <row r="587" customFormat="false" ht="14.25" hidden="false" customHeight="false" outlineLevel="0" collapsed="false">
      <c r="A587" s="6" t="s">
        <v>2710</v>
      </c>
      <c r="B587" s="6" t="s">
        <v>14336</v>
      </c>
    </row>
    <row r="588" customFormat="false" ht="14.25" hidden="false" customHeight="false" outlineLevel="0" collapsed="false">
      <c r="A588" s="3" t="s">
        <v>2714</v>
      </c>
      <c r="B588" s="6"/>
    </row>
    <row r="589" customFormat="false" ht="14.25" hidden="false" customHeight="false" outlineLevel="0" collapsed="false">
      <c r="A589" s="3" t="s">
        <v>2718</v>
      </c>
      <c r="B589" s="6"/>
    </row>
    <row r="590" customFormat="false" ht="14.25" hidden="false" customHeight="false" outlineLevel="0" collapsed="false">
      <c r="A590" s="3" t="s">
        <v>2722</v>
      </c>
      <c r="B590" s="6"/>
    </row>
    <row r="591" customFormat="false" ht="14.25" hidden="false" customHeight="false" outlineLevel="0" collapsed="false">
      <c r="A591" s="3" t="s">
        <v>2726</v>
      </c>
      <c r="B591" s="6"/>
    </row>
    <row r="592" customFormat="false" ht="14.25" hidden="false" customHeight="false" outlineLevel="0" collapsed="false">
      <c r="A592" s="3" t="s">
        <v>2730</v>
      </c>
      <c r="B592" s="6"/>
    </row>
    <row r="593" customFormat="false" ht="14.25" hidden="false" customHeight="false" outlineLevel="0" collapsed="false">
      <c r="A593" s="3" t="s">
        <v>2734</v>
      </c>
      <c r="B593" s="6"/>
    </row>
    <row r="594" customFormat="false" ht="14.25" hidden="false" customHeight="false" outlineLevel="0" collapsed="false">
      <c r="A594" s="3" t="s">
        <v>2738</v>
      </c>
      <c r="B594" s="6"/>
    </row>
    <row r="595" customFormat="false" ht="14.25" hidden="false" customHeight="false" outlineLevel="0" collapsed="false">
      <c r="A595" s="3" t="s">
        <v>2742</v>
      </c>
      <c r="B595" s="6"/>
    </row>
    <row r="596" customFormat="false" ht="14.25" hidden="false" customHeight="false" outlineLevel="0" collapsed="false">
      <c r="A596" s="3" t="s">
        <v>2746</v>
      </c>
      <c r="B596" s="6"/>
    </row>
    <row r="597" customFormat="false" ht="14.25" hidden="false" customHeight="false" outlineLevel="0" collapsed="false">
      <c r="A597" s="3" t="s">
        <v>2750</v>
      </c>
      <c r="B597" s="6"/>
    </row>
    <row r="598" customFormat="false" ht="14.25" hidden="false" customHeight="false" outlineLevel="0" collapsed="false">
      <c r="A598" s="3" t="s">
        <v>2754</v>
      </c>
      <c r="B598" s="6"/>
    </row>
    <row r="599" customFormat="false" ht="14.25" hidden="false" customHeight="false" outlineLevel="0" collapsed="false">
      <c r="A599" s="3" t="s">
        <v>2758</v>
      </c>
      <c r="B599" s="6"/>
    </row>
    <row r="600" customFormat="false" ht="14.25" hidden="false" customHeight="false" outlineLevel="0" collapsed="false">
      <c r="A600" s="3" t="s">
        <v>2762</v>
      </c>
      <c r="B600" s="6"/>
    </row>
    <row r="601" customFormat="false" ht="14.25" hidden="false" customHeight="false" outlineLevel="0" collapsed="false">
      <c r="A601" s="3" t="s">
        <v>2766</v>
      </c>
      <c r="B601" s="6"/>
    </row>
    <row r="602" customFormat="false" ht="14.25" hidden="false" customHeight="false" outlineLevel="0" collapsed="false">
      <c r="A602" s="3" t="s">
        <v>2770</v>
      </c>
      <c r="B602" s="6"/>
    </row>
    <row r="603" customFormat="false" ht="14.25" hidden="false" customHeight="false" outlineLevel="0" collapsed="false">
      <c r="A603" s="3" t="s">
        <v>2774</v>
      </c>
      <c r="B603" s="6"/>
    </row>
    <row r="604" customFormat="false" ht="14.25" hidden="false" customHeight="false" outlineLevel="0" collapsed="false">
      <c r="A604" s="3" t="s">
        <v>2778</v>
      </c>
      <c r="B604" s="6"/>
    </row>
    <row r="605" customFormat="false" ht="14.25" hidden="false" customHeight="false" outlineLevel="0" collapsed="false">
      <c r="A605" s="3" t="s">
        <v>2782</v>
      </c>
      <c r="B605" s="6"/>
    </row>
    <row r="606" customFormat="false" ht="14.25" hidden="false" customHeight="false" outlineLevel="0" collapsed="false">
      <c r="A606" s="3" t="s">
        <v>2786</v>
      </c>
      <c r="B606" s="6"/>
    </row>
    <row r="607" customFormat="false" ht="14.25" hidden="false" customHeight="false" outlineLevel="0" collapsed="false">
      <c r="A607" s="3" t="s">
        <v>2790</v>
      </c>
      <c r="B607" s="6"/>
    </row>
    <row r="608" customFormat="false" ht="14.25" hidden="false" customHeight="false" outlineLevel="0" collapsed="false">
      <c r="A608" s="3" t="s">
        <v>2794</v>
      </c>
      <c r="B608" s="6"/>
    </row>
    <row r="609" customFormat="false" ht="14.25" hidden="false" customHeight="false" outlineLevel="0" collapsed="false">
      <c r="A609" s="3" t="s">
        <v>2798</v>
      </c>
      <c r="B609" s="6"/>
    </row>
    <row r="610" customFormat="false" ht="14.25" hidden="false" customHeight="false" outlineLevel="0" collapsed="false">
      <c r="A610" s="3" t="s">
        <v>2802</v>
      </c>
      <c r="B610" s="6"/>
    </row>
    <row r="611" customFormat="false" ht="14.25" hidden="false" customHeight="false" outlineLevel="0" collapsed="false">
      <c r="A611" s="3" t="s">
        <v>2806</v>
      </c>
      <c r="B611" s="6"/>
    </row>
    <row r="612" customFormat="false" ht="14.25" hidden="false" customHeight="false" outlineLevel="0" collapsed="false">
      <c r="A612" s="3" t="s">
        <v>2810</v>
      </c>
      <c r="B612" s="6"/>
    </row>
    <row r="613" customFormat="false" ht="14.25" hidden="false" customHeight="false" outlineLevel="0" collapsed="false">
      <c r="A613" s="6" t="s">
        <v>2814</v>
      </c>
      <c r="B613" s="6" t="s">
        <v>14337</v>
      </c>
    </row>
    <row r="614" customFormat="false" ht="14.25" hidden="false" customHeight="false" outlineLevel="0" collapsed="false">
      <c r="A614" s="3" t="s">
        <v>2821</v>
      </c>
      <c r="B614" s="6"/>
    </row>
    <row r="615" customFormat="false" ht="14.25" hidden="false" customHeight="false" outlineLevel="0" collapsed="false">
      <c r="A615" s="3" t="s">
        <v>2825</v>
      </c>
      <c r="B615" s="6"/>
    </row>
    <row r="616" customFormat="false" ht="14.25" hidden="false" customHeight="false" outlineLevel="0" collapsed="false">
      <c r="A616" s="3" t="s">
        <v>2829</v>
      </c>
      <c r="B616" s="6"/>
    </row>
    <row r="617" customFormat="false" ht="14.25" hidden="false" customHeight="false" outlineLevel="0" collapsed="false">
      <c r="A617" s="3" t="s">
        <v>2833</v>
      </c>
      <c r="B617" s="6"/>
    </row>
    <row r="618" customFormat="false" ht="14.25" hidden="false" customHeight="false" outlineLevel="0" collapsed="false">
      <c r="A618" s="3" t="s">
        <v>2837</v>
      </c>
      <c r="B618" s="6"/>
    </row>
    <row r="619" customFormat="false" ht="14.25" hidden="false" customHeight="false" outlineLevel="0" collapsed="false">
      <c r="A619" s="3" t="s">
        <v>2841</v>
      </c>
      <c r="B619" s="6"/>
    </row>
    <row r="620" customFormat="false" ht="14.25" hidden="false" customHeight="false" outlineLevel="0" collapsed="false">
      <c r="A620" s="3" t="s">
        <v>2845</v>
      </c>
      <c r="B620" s="6"/>
    </row>
    <row r="621" customFormat="false" ht="14.25" hidden="false" customHeight="false" outlineLevel="0" collapsed="false">
      <c r="A621" s="3" t="s">
        <v>2849</v>
      </c>
      <c r="B621" s="6"/>
    </row>
    <row r="622" customFormat="false" ht="14.25" hidden="false" customHeight="false" outlineLevel="0" collapsed="false">
      <c r="A622" s="3" t="s">
        <v>2853</v>
      </c>
      <c r="B622" s="6"/>
    </row>
    <row r="623" customFormat="false" ht="14.25" hidden="false" customHeight="false" outlineLevel="0" collapsed="false">
      <c r="A623" s="3" t="s">
        <v>2857</v>
      </c>
      <c r="B623" s="6"/>
    </row>
    <row r="624" customFormat="false" ht="14.25" hidden="false" customHeight="false" outlineLevel="0" collapsed="false">
      <c r="A624" s="3" t="s">
        <v>2861</v>
      </c>
      <c r="B624" s="6"/>
    </row>
    <row r="625" customFormat="false" ht="14.25" hidden="false" customHeight="false" outlineLevel="0" collapsed="false">
      <c r="A625" s="3" t="s">
        <v>2865</v>
      </c>
      <c r="B625" s="6"/>
    </row>
    <row r="626" customFormat="false" ht="14.25" hidden="false" customHeight="false" outlineLevel="0" collapsed="false">
      <c r="A626" s="3" t="s">
        <v>2869</v>
      </c>
      <c r="B626" s="6"/>
    </row>
    <row r="627" customFormat="false" ht="14.25" hidden="false" customHeight="false" outlineLevel="0" collapsed="false">
      <c r="A627" s="3" t="s">
        <v>2873</v>
      </c>
      <c r="B627" s="6"/>
    </row>
    <row r="628" customFormat="false" ht="14.25" hidden="false" customHeight="false" outlineLevel="0" collapsed="false">
      <c r="A628" s="3" t="s">
        <v>2877</v>
      </c>
      <c r="B628" s="6"/>
    </row>
    <row r="629" customFormat="false" ht="14.25" hidden="false" customHeight="false" outlineLevel="0" collapsed="false">
      <c r="A629" s="3" t="s">
        <v>2881</v>
      </c>
      <c r="B629" s="6"/>
    </row>
    <row r="630" customFormat="false" ht="14.25" hidden="false" customHeight="false" outlineLevel="0" collapsed="false">
      <c r="A630" s="6" t="s">
        <v>2885</v>
      </c>
      <c r="B630" s="6" t="s">
        <v>14338</v>
      </c>
    </row>
    <row r="631" customFormat="false" ht="14.25" hidden="false" customHeight="false" outlineLevel="0" collapsed="false">
      <c r="A631" s="3" t="s">
        <v>2889</v>
      </c>
      <c r="B631" s="6"/>
    </row>
    <row r="632" customFormat="false" ht="14.25" hidden="false" customHeight="false" outlineLevel="0" collapsed="false">
      <c r="A632" s="3" t="s">
        <v>2893</v>
      </c>
      <c r="B632" s="6"/>
    </row>
    <row r="633" customFormat="false" ht="14.25" hidden="false" customHeight="false" outlineLevel="0" collapsed="false">
      <c r="A633" s="3" t="s">
        <v>2897</v>
      </c>
      <c r="B633" s="6"/>
    </row>
    <row r="634" customFormat="false" ht="14.25" hidden="false" customHeight="false" outlineLevel="0" collapsed="false">
      <c r="A634" s="3" t="s">
        <v>2901</v>
      </c>
      <c r="B634" s="6"/>
    </row>
    <row r="635" customFormat="false" ht="14.25" hidden="false" customHeight="false" outlineLevel="0" collapsed="false">
      <c r="A635" s="3" t="s">
        <v>2905</v>
      </c>
      <c r="B635" s="6"/>
    </row>
    <row r="636" customFormat="false" ht="14.25" hidden="false" customHeight="false" outlineLevel="0" collapsed="false">
      <c r="A636" s="3" t="s">
        <v>2909</v>
      </c>
      <c r="B636" s="6"/>
    </row>
    <row r="637" customFormat="false" ht="14.25" hidden="false" customHeight="false" outlineLevel="0" collapsed="false">
      <c r="A637" s="6" t="s">
        <v>2913</v>
      </c>
      <c r="B637" s="6" t="s">
        <v>14339</v>
      </c>
    </row>
    <row r="638" customFormat="false" ht="14.25" hidden="false" customHeight="false" outlineLevel="0" collapsed="false">
      <c r="A638" s="6" t="s">
        <v>2920</v>
      </c>
      <c r="B638" s="6" t="s">
        <v>14340</v>
      </c>
    </row>
    <row r="639" customFormat="false" ht="14.25" hidden="false" customHeight="false" outlineLevel="0" collapsed="false">
      <c r="A639" s="6" t="s">
        <v>2924</v>
      </c>
      <c r="B639" s="6" t="s">
        <v>14341</v>
      </c>
    </row>
    <row r="640" customFormat="false" ht="14.25" hidden="false" customHeight="false" outlineLevel="0" collapsed="false">
      <c r="A640" s="6" t="s">
        <v>2928</v>
      </c>
      <c r="B640" s="6" t="s">
        <v>14342</v>
      </c>
    </row>
    <row r="641" customFormat="false" ht="14.25" hidden="false" customHeight="false" outlineLevel="0" collapsed="false">
      <c r="A641" s="3" t="s">
        <v>2932</v>
      </c>
      <c r="B641" s="6"/>
    </row>
    <row r="642" customFormat="false" ht="14.25" hidden="false" customHeight="false" outlineLevel="0" collapsed="false">
      <c r="A642" s="3" t="s">
        <v>2936</v>
      </c>
      <c r="B642" s="6"/>
    </row>
    <row r="643" customFormat="false" ht="14.25" hidden="false" customHeight="false" outlineLevel="0" collapsed="false">
      <c r="A643" s="3" t="s">
        <v>2940</v>
      </c>
      <c r="B643" s="6"/>
    </row>
    <row r="644" customFormat="false" ht="14.25" hidden="false" customHeight="false" outlineLevel="0" collapsed="false">
      <c r="A644" s="6" t="s">
        <v>2944</v>
      </c>
      <c r="B644" s="6" t="s">
        <v>14343</v>
      </c>
    </row>
    <row r="645" customFormat="false" ht="14.25" hidden="false" customHeight="false" outlineLevel="0" collapsed="false">
      <c r="A645" s="6" t="s">
        <v>2951</v>
      </c>
      <c r="B645" s="6" t="s">
        <v>14344</v>
      </c>
    </row>
    <row r="646" customFormat="false" ht="14.25" hidden="false" customHeight="false" outlineLevel="0" collapsed="false">
      <c r="A646" s="6" t="s">
        <v>2955</v>
      </c>
      <c r="B646" s="6" t="s">
        <v>14345</v>
      </c>
    </row>
    <row r="647" customFormat="false" ht="14.25" hidden="false" customHeight="false" outlineLevel="0" collapsed="false">
      <c r="A647" s="6" t="s">
        <v>2959</v>
      </c>
      <c r="B647" s="6" t="s">
        <v>14346</v>
      </c>
    </row>
    <row r="648" customFormat="false" ht="14.25" hidden="false" customHeight="false" outlineLevel="0" collapsed="false">
      <c r="A648" s="6" t="s">
        <v>2966</v>
      </c>
      <c r="B648" s="6" t="s">
        <v>14347</v>
      </c>
    </row>
    <row r="649" customFormat="false" ht="14.25" hidden="false" customHeight="false" outlineLevel="0" collapsed="false">
      <c r="A649" s="6" t="s">
        <v>2970</v>
      </c>
      <c r="B649" s="6" t="s">
        <v>14348</v>
      </c>
    </row>
    <row r="650" customFormat="false" ht="14.25" hidden="false" customHeight="false" outlineLevel="0" collapsed="false">
      <c r="A650" s="6" t="s">
        <v>2977</v>
      </c>
      <c r="B650" s="7" t="s">
        <v>14349</v>
      </c>
    </row>
    <row r="651" customFormat="false" ht="14.25" hidden="false" customHeight="false" outlineLevel="0" collapsed="false">
      <c r="A651" s="6" t="s">
        <v>2987</v>
      </c>
      <c r="B651" s="6" t="s">
        <v>14350</v>
      </c>
    </row>
    <row r="652" customFormat="false" ht="14.25" hidden="false" customHeight="false" outlineLevel="0" collapsed="false">
      <c r="A652" s="6" t="s">
        <v>2994</v>
      </c>
      <c r="B652" s="6" t="s">
        <v>14351</v>
      </c>
    </row>
    <row r="653" customFormat="false" ht="14.25" hidden="false" customHeight="false" outlineLevel="0" collapsed="false">
      <c r="A653" s="6" t="s">
        <v>3001</v>
      </c>
      <c r="B653" s="6" t="s">
        <v>14352</v>
      </c>
    </row>
    <row r="654" customFormat="false" ht="14.25" hidden="false" customHeight="false" outlineLevel="0" collapsed="false">
      <c r="A654" s="6" t="s">
        <v>3011</v>
      </c>
      <c r="B654" s="6" t="s">
        <v>14353</v>
      </c>
    </row>
    <row r="655" customFormat="false" ht="14.25" hidden="false" customHeight="false" outlineLevel="0" collapsed="false">
      <c r="A655" s="6" t="s">
        <v>3018</v>
      </c>
      <c r="B655" s="6" t="s">
        <v>14354</v>
      </c>
    </row>
    <row r="656" customFormat="false" ht="14.25" hidden="false" customHeight="false" outlineLevel="0" collapsed="false">
      <c r="A656" s="6" t="s">
        <v>3025</v>
      </c>
      <c r="B656" s="6" t="s">
        <v>14355</v>
      </c>
    </row>
    <row r="657" customFormat="false" ht="14.25" hidden="false" customHeight="false" outlineLevel="0" collapsed="false">
      <c r="A657" s="6" t="s">
        <v>3029</v>
      </c>
      <c r="B657" s="6" t="s">
        <v>14356</v>
      </c>
    </row>
    <row r="658" customFormat="false" ht="14.25" hidden="false" customHeight="false" outlineLevel="0" collapsed="false">
      <c r="A658" s="6" t="s">
        <v>3033</v>
      </c>
      <c r="B658" s="6" t="s">
        <v>14357</v>
      </c>
    </row>
    <row r="659" customFormat="false" ht="14.25" hidden="false" customHeight="false" outlineLevel="0" collapsed="false">
      <c r="A659" s="6" t="s">
        <v>3037</v>
      </c>
      <c r="B659" s="6" t="s">
        <v>14358</v>
      </c>
    </row>
    <row r="660" customFormat="false" ht="14.25" hidden="false" customHeight="false" outlineLevel="0" collapsed="false">
      <c r="A660" s="6" t="s">
        <v>3044</v>
      </c>
      <c r="B660" s="6" t="s">
        <v>14359</v>
      </c>
    </row>
    <row r="661" customFormat="false" ht="14.25" hidden="false" customHeight="false" outlineLevel="0" collapsed="false">
      <c r="A661" s="6" t="s">
        <v>3048</v>
      </c>
      <c r="B661" s="6" t="s">
        <v>14360</v>
      </c>
    </row>
    <row r="662" customFormat="false" ht="14.25" hidden="false" customHeight="false" outlineLevel="0" collapsed="false">
      <c r="A662" s="6" t="s">
        <v>3058</v>
      </c>
      <c r="B662" s="6" t="s">
        <v>14361</v>
      </c>
    </row>
    <row r="663" customFormat="false" ht="14.25" hidden="false" customHeight="false" outlineLevel="0" collapsed="false">
      <c r="A663" s="6" t="s">
        <v>3062</v>
      </c>
      <c r="B663" s="6" t="s">
        <v>14362</v>
      </c>
    </row>
    <row r="664" customFormat="false" ht="14.25" hidden="false" customHeight="false" outlineLevel="0" collapsed="false">
      <c r="A664" s="6" t="s">
        <v>3072</v>
      </c>
      <c r="B664" s="6" t="s">
        <v>14363</v>
      </c>
    </row>
    <row r="665" customFormat="false" ht="14.25" hidden="false" customHeight="false" outlineLevel="0" collapsed="false">
      <c r="A665" s="6" t="s">
        <v>3076</v>
      </c>
      <c r="B665" s="6" t="s">
        <v>14364</v>
      </c>
    </row>
    <row r="666" customFormat="false" ht="14.25" hidden="false" customHeight="false" outlineLevel="0" collapsed="false">
      <c r="A666" s="6" t="s">
        <v>3080</v>
      </c>
      <c r="B666" s="6" t="s">
        <v>14365</v>
      </c>
    </row>
    <row r="667" customFormat="false" ht="14.25" hidden="false" customHeight="false" outlineLevel="0" collapsed="false">
      <c r="A667" s="6" t="s">
        <v>3087</v>
      </c>
      <c r="B667" s="6" t="s">
        <v>14366</v>
      </c>
    </row>
    <row r="668" customFormat="false" ht="14.25" hidden="false" customHeight="false" outlineLevel="0" collapsed="false">
      <c r="A668" s="6" t="s">
        <v>3094</v>
      </c>
      <c r="B668" s="6" t="s">
        <v>14367</v>
      </c>
    </row>
    <row r="669" customFormat="false" ht="14.25" hidden="false" customHeight="false" outlineLevel="0" collapsed="false">
      <c r="A669" s="6" t="s">
        <v>3098</v>
      </c>
      <c r="B669" s="6" t="s">
        <v>14368</v>
      </c>
    </row>
    <row r="670" customFormat="false" ht="14.25" hidden="false" customHeight="false" outlineLevel="0" collapsed="false">
      <c r="A670" s="6" t="s">
        <v>3105</v>
      </c>
      <c r="B670" s="6" t="s">
        <v>14369</v>
      </c>
    </row>
    <row r="671" customFormat="false" ht="14.25" hidden="false" customHeight="false" outlineLevel="0" collapsed="false">
      <c r="A671" s="6" t="s">
        <v>3112</v>
      </c>
      <c r="B671" s="6" t="s">
        <v>14370</v>
      </c>
    </row>
    <row r="672" customFormat="false" ht="14.25" hidden="false" customHeight="false" outlineLevel="0" collapsed="false">
      <c r="A672" s="3" t="s">
        <v>3116</v>
      </c>
      <c r="B672" s="6"/>
    </row>
    <row r="673" customFormat="false" ht="14.25" hidden="false" customHeight="false" outlineLevel="0" collapsed="false">
      <c r="A673" s="3" t="s">
        <v>3120</v>
      </c>
      <c r="B673" s="6"/>
    </row>
    <row r="674" customFormat="false" ht="14.25" hidden="false" customHeight="false" outlineLevel="0" collapsed="false">
      <c r="A674" s="3" t="s">
        <v>3124</v>
      </c>
      <c r="B674" s="6"/>
    </row>
    <row r="675" customFormat="false" ht="14.25" hidden="false" customHeight="false" outlineLevel="0" collapsed="false">
      <c r="A675" s="3" t="s">
        <v>3128</v>
      </c>
      <c r="B675" s="6"/>
    </row>
    <row r="676" customFormat="false" ht="14.25" hidden="false" customHeight="false" outlineLevel="0" collapsed="false">
      <c r="A676" s="3" t="s">
        <v>3132</v>
      </c>
      <c r="B676" s="6"/>
    </row>
    <row r="677" customFormat="false" ht="14.25" hidden="false" customHeight="false" outlineLevel="0" collapsed="false">
      <c r="A677" s="3" t="s">
        <v>3136</v>
      </c>
      <c r="B677" s="6"/>
    </row>
    <row r="678" customFormat="false" ht="14.25" hidden="false" customHeight="false" outlineLevel="0" collapsed="false">
      <c r="A678" s="3" t="s">
        <v>3140</v>
      </c>
      <c r="B678" s="6"/>
    </row>
    <row r="679" customFormat="false" ht="14.25" hidden="false" customHeight="false" outlineLevel="0" collapsed="false">
      <c r="A679" s="3" t="s">
        <v>3144</v>
      </c>
      <c r="B679" s="6"/>
    </row>
    <row r="680" customFormat="false" ht="14.25" hidden="false" customHeight="false" outlineLevel="0" collapsed="false">
      <c r="A680" s="3" t="s">
        <v>3148</v>
      </c>
      <c r="B680" s="6"/>
    </row>
    <row r="681" customFormat="false" ht="14.25" hidden="false" customHeight="false" outlineLevel="0" collapsed="false">
      <c r="A681" s="6" t="s">
        <v>3152</v>
      </c>
      <c r="B681" s="6" t="s">
        <v>14371</v>
      </c>
    </row>
    <row r="682" customFormat="false" ht="14.25" hidden="false" customHeight="false" outlineLevel="0" collapsed="false">
      <c r="A682" s="6" t="s">
        <v>3159</v>
      </c>
      <c r="B682" s="6" t="s">
        <v>14372</v>
      </c>
    </row>
    <row r="683" customFormat="false" ht="14.25" hidden="false" customHeight="false" outlineLevel="0" collapsed="false">
      <c r="A683" s="6" t="s">
        <v>3169</v>
      </c>
      <c r="B683" s="6" t="s">
        <v>14373</v>
      </c>
    </row>
    <row r="684" customFormat="false" ht="14.25" hidden="false" customHeight="false" outlineLevel="0" collapsed="false">
      <c r="A684" s="6" t="s">
        <v>3173</v>
      </c>
      <c r="B684" s="6" t="s">
        <v>14374</v>
      </c>
    </row>
    <row r="685" customFormat="false" ht="14.25" hidden="false" customHeight="false" outlineLevel="0" collapsed="false">
      <c r="A685" s="6" t="s">
        <v>3177</v>
      </c>
      <c r="B685" s="6" t="s">
        <v>14375</v>
      </c>
    </row>
    <row r="686" customFormat="false" ht="14.25" hidden="false" customHeight="false" outlineLevel="0" collapsed="false">
      <c r="A686" s="6" t="s">
        <v>3181</v>
      </c>
      <c r="B686" s="6" t="s">
        <v>14376</v>
      </c>
    </row>
    <row r="687" customFormat="false" ht="14.25" hidden="false" customHeight="false" outlineLevel="0" collapsed="false">
      <c r="A687" s="6" t="s">
        <v>3185</v>
      </c>
      <c r="B687" s="6" t="s">
        <v>14377</v>
      </c>
    </row>
    <row r="688" customFormat="false" ht="14.25" hidden="false" customHeight="false" outlineLevel="0" collapsed="false">
      <c r="A688" s="6" t="s">
        <v>3189</v>
      </c>
      <c r="B688" s="6" t="s">
        <v>14378</v>
      </c>
    </row>
    <row r="689" customFormat="false" ht="14.25" hidden="false" customHeight="false" outlineLevel="0" collapsed="false">
      <c r="A689" s="6" t="s">
        <v>14379</v>
      </c>
      <c r="B689" s="6" t="s">
        <v>14380</v>
      </c>
    </row>
    <row r="690" customFormat="false" ht="14.25" hidden="false" customHeight="false" outlineLevel="0" collapsed="false">
      <c r="A690" s="6" t="s">
        <v>3193</v>
      </c>
      <c r="B690" s="6" t="s">
        <v>14381</v>
      </c>
    </row>
    <row r="691" customFormat="false" ht="14.25" hidden="false" customHeight="false" outlineLevel="0" collapsed="false">
      <c r="A691" s="6" t="s">
        <v>3203</v>
      </c>
      <c r="B691" s="6" t="s">
        <v>14382</v>
      </c>
    </row>
    <row r="692" customFormat="false" ht="14.25" hidden="false" customHeight="false" outlineLevel="0" collapsed="false">
      <c r="A692" s="6" t="s">
        <v>3207</v>
      </c>
      <c r="B692" s="6" t="s">
        <v>14383</v>
      </c>
    </row>
    <row r="693" customFormat="false" ht="14.25" hidden="false" customHeight="false" outlineLevel="0" collapsed="false">
      <c r="A693" s="6" t="s">
        <v>3211</v>
      </c>
      <c r="B693" s="6" t="s">
        <v>14384</v>
      </c>
    </row>
    <row r="694" customFormat="false" ht="14.25" hidden="false" customHeight="false" outlineLevel="0" collapsed="false">
      <c r="A694" s="6" t="s">
        <v>3215</v>
      </c>
      <c r="B694" s="6" t="s">
        <v>14385</v>
      </c>
    </row>
    <row r="695" customFormat="false" ht="14.25" hidden="false" customHeight="false" outlineLevel="0" collapsed="false">
      <c r="A695" s="6" t="s">
        <v>3219</v>
      </c>
      <c r="B695" s="6" t="s">
        <v>14386</v>
      </c>
    </row>
    <row r="696" customFormat="false" ht="14.25" hidden="false" customHeight="false" outlineLevel="0" collapsed="false">
      <c r="A696" s="6" t="s">
        <v>3223</v>
      </c>
      <c r="B696" s="6" t="s">
        <v>14387</v>
      </c>
    </row>
    <row r="697" customFormat="false" ht="14.25" hidden="false" customHeight="false" outlineLevel="0" collapsed="false">
      <c r="A697" s="6" t="s">
        <v>3230</v>
      </c>
      <c r="B697" s="6" t="s">
        <v>14388</v>
      </c>
    </row>
    <row r="698" customFormat="false" ht="14.25" hidden="false" customHeight="false" outlineLevel="0" collapsed="false">
      <c r="A698" s="6" t="s">
        <v>3234</v>
      </c>
      <c r="B698" s="6" t="s">
        <v>14389</v>
      </c>
    </row>
    <row r="699" customFormat="false" ht="14.25" hidden="false" customHeight="false" outlineLevel="0" collapsed="false">
      <c r="A699" s="6" t="s">
        <v>3238</v>
      </c>
      <c r="B699" s="6" t="s">
        <v>14390</v>
      </c>
    </row>
    <row r="700" customFormat="false" ht="14.25" hidden="false" customHeight="false" outlineLevel="0" collapsed="false">
      <c r="A700" s="6" t="s">
        <v>3242</v>
      </c>
      <c r="B700" s="6" t="s">
        <v>14391</v>
      </c>
    </row>
    <row r="701" customFormat="false" ht="14.25" hidden="false" customHeight="false" outlineLevel="0" collapsed="false">
      <c r="A701" s="6" t="s">
        <v>3246</v>
      </c>
      <c r="B701" s="6" t="s">
        <v>14392</v>
      </c>
    </row>
    <row r="702" customFormat="false" ht="14.25" hidden="false" customHeight="false" outlineLevel="0" collapsed="false">
      <c r="A702" s="6" t="s">
        <v>3250</v>
      </c>
      <c r="B702" s="6" t="s">
        <v>14393</v>
      </c>
    </row>
    <row r="703" customFormat="false" ht="14.25" hidden="false" customHeight="false" outlineLevel="0" collapsed="false">
      <c r="A703" s="6" t="s">
        <v>3254</v>
      </c>
      <c r="B703" s="6" t="s">
        <v>14394</v>
      </c>
    </row>
    <row r="704" customFormat="false" ht="14.25" hidden="false" customHeight="false" outlineLevel="0" collapsed="false">
      <c r="A704" s="6" t="s">
        <v>3258</v>
      </c>
      <c r="B704" s="6" t="s">
        <v>14395</v>
      </c>
    </row>
    <row r="705" customFormat="false" ht="14.25" hidden="false" customHeight="false" outlineLevel="0" collapsed="false">
      <c r="A705" s="6" t="s">
        <v>3262</v>
      </c>
      <c r="B705" s="6" t="s">
        <v>14396</v>
      </c>
    </row>
    <row r="706" customFormat="false" ht="14.25" hidden="false" customHeight="false" outlineLevel="0" collapsed="false">
      <c r="A706" s="6" t="s">
        <v>3266</v>
      </c>
      <c r="B706" s="6" t="s">
        <v>14397</v>
      </c>
    </row>
    <row r="707" customFormat="false" ht="14.25" hidden="false" customHeight="false" outlineLevel="0" collapsed="false">
      <c r="A707" s="6" t="s">
        <v>3270</v>
      </c>
      <c r="B707" s="6" t="s">
        <v>14398</v>
      </c>
    </row>
    <row r="708" customFormat="false" ht="14.25" hidden="false" customHeight="false" outlineLevel="0" collapsed="false">
      <c r="A708" s="6" t="s">
        <v>3274</v>
      </c>
      <c r="B708" s="6" t="s">
        <v>14399</v>
      </c>
    </row>
    <row r="709" customFormat="false" ht="14.25" hidden="false" customHeight="false" outlineLevel="0" collapsed="false">
      <c r="A709" s="6" t="s">
        <v>3284</v>
      </c>
      <c r="B709" s="6" t="s">
        <v>14400</v>
      </c>
    </row>
    <row r="710" customFormat="false" ht="14.25" hidden="false" customHeight="false" outlineLevel="0" collapsed="false">
      <c r="A710" s="6" t="s">
        <v>3288</v>
      </c>
      <c r="B710" s="6" t="s">
        <v>14401</v>
      </c>
    </row>
    <row r="711" customFormat="false" ht="14.25" hidden="false" customHeight="false" outlineLevel="0" collapsed="false">
      <c r="A711" s="6" t="s">
        <v>3292</v>
      </c>
      <c r="B711" s="6" t="s">
        <v>14402</v>
      </c>
    </row>
    <row r="712" customFormat="false" ht="14.25" hidden="false" customHeight="false" outlineLevel="0" collapsed="false">
      <c r="A712" s="6" t="s">
        <v>3296</v>
      </c>
      <c r="B712" s="6" t="s">
        <v>14403</v>
      </c>
    </row>
    <row r="713" customFormat="false" ht="14.25" hidden="false" customHeight="false" outlineLevel="0" collapsed="false">
      <c r="A713" s="6" t="s">
        <v>3300</v>
      </c>
      <c r="B713" s="6" t="s">
        <v>14404</v>
      </c>
    </row>
    <row r="714" customFormat="false" ht="14.25" hidden="false" customHeight="false" outlineLevel="0" collapsed="false">
      <c r="A714" s="6" t="s">
        <v>3304</v>
      </c>
      <c r="B714" s="6" t="s">
        <v>14405</v>
      </c>
    </row>
    <row r="715" customFormat="false" ht="14.25" hidden="false" customHeight="false" outlineLevel="0" collapsed="false">
      <c r="A715" s="6" t="s">
        <v>3308</v>
      </c>
      <c r="B715" s="6" t="s">
        <v>14406</v>
      </c>
    </row>
    <row r="716" customFormat="false" ht="14.25" hidden="false" customHeight="false" outlineLevel="0" collapsed="false">
      <c r="A716" s="6" t="s">
        <v>3312</v>
      </c>
      <c r="B716" s="6" t="s">
        <v>14407</v>
      </c>
    </row>
    <row r="717" customFormat="false" ht="14.25" hidden="false" customHeight="false" outlineLevel="0" collapsed="false">
      <c r="A717" s="6" t="s">
        <v>3316</v>
      </c>
      <c r="B717" s="6" t="s">
        <v>14408</v>
      </c>
    </row>
    <row r="718" customFormat="false" ht="14.25" hidden="false" customHeight="false" outlineLevel="0" collapsed="false">
      <c r="A718" s="6" t="s">
        <v>3320</v>
      </c>
      <c r="B718" s="6" t="s">
        <v>14409</v>
      </c>
    </row>
    <row r="719" customFormat="false" ht="14.25" hidden="false" customHeight="false" outlineLevel="0" collapsed="false">
      <c r="A719" s="6" t="s">
        <v>3324</v>
      </c>
      <c r="B719" s="6" t="s">
        <v>14410</v>
      </c>
    </row>
    <row r="720" customFormat="false" ht="14.25" hidden="false" customHeight="false" outlineLevel="0" collapsed="false">
      <c r="A720" s="6" t="s">
        <v>3328</v>
      </c>
      <c r="B720" s="6" t="s">
        <v>14411</v>
      </c>
    </row>
    <row r="721" customFormat="false" ht="14.25" hidden="false" customHeight="false" outlineLevel="0" collapsed="false">
      <c r="A721" s="6" t="s">
        <v>3335</v>
      </c>
      <c r="B721" s="6" t="s">
        <v>14412</v>
      </c>
    </row>
    <row r="722" customFormat="false" ht="14.25" hidden="false" customHeight="false" outlineLevel="0" collapsed="false">
      <c r="A722" s="6" t="s">
        <v>3339</v>
      </c>
      <c r="B722" s="6" t="s">
        <v>14413</v>
      </c>
    </row>
    <row r="723" customFormat="false" ht="14.25" hidden="false" customHeight="false" outlineLevel="0" collapsed="false">
      <c r="A723" s="6" t="s">
        <v>3343</v>
      </c>
      <c r="B723" s="6" t="s">
        <v>14414</v>
      </c>
    </row>
    <row r="724" customFormat="false" ht="14.25" hidden="false" customHeight="false" outlineLevel="0" collapsed="false">
      <c r="A724" s="6" t="s">
        <v>3347</v>
      </c>
      <c r="B724" s="6" t="s">
        <v>14415</v>
      </c>
    </row>
    <row r="725" customFormat="false" ht="14.25" hidden="false" customHeight="false" outlineLevel="0" collapsed="false">
      <c r="A725" s="6" t="s">
        <v>3354</v>
      </c>
      <c r="B725" s="6" t="s">
        <v>14416</v>
      </c>
    </row>
    <row r="726" customFormat="false" ht="14.25" hidden="false" customHeight="false" outlineLevel="0" collapsed="false">
      <c r="A726" s="6" t="s">
        <v>3361</v>
      </c>
      <c r="B726" s="6" t="s">
        <v>14417</v>
      </c>
    </row>
    <row r="727" customFormat="false" ht="14.25" hidden="false" customHeight="false" outlineLevel="0" collapsed="false">
      <c r="A727" s="6" t="s">
        <v>3368</v>
      </c>
      <c r="B727" s="6" t="s">
        <v>14418</v>
      </c>
    </row>
    <row r="728" customFormat="false" ht="14.25" hidden="false" customHeight="false" outlineLevel="0" collapsed="false">
      <c r="A728" s="6" t="s">
        <v>3375</v>
      </c>
      <c r="B728" s="6" t="s">
        <v>14419</v>
      </c>
    </row>
    <row r="729" customFormat="false" ht="14.25" hidden="false" customHeight="false" outlineLevel="0" collapsed="false">
      <c r="A729" s="6" t="s">
        <v>3379</v>
      </c>
      <c r="B729" s="6" t="s">
        <v>14420</v>
      </c>
    </row>
    <row r="730" customFormat="false" ht="14.25" hidden="false" customHeight="false" outlineLevel="0" collapsed="false">
      <c r="A730" s="6" t="s">
        <v>3383</v>
      </c>
      <c r="B730" s="6" t="s">
        <v>14421</v>
      </c>
    </row>
    <row r="731" customFormat="false" ht="14.25" hidden="false" customHeight="false" outlineLevel="0" collapsed="false">
      <c r="A731" s="6" t="s">
        <v>3390</v>
      </c>
      <c r="B731" s="6" t="s">
        <v>14422</v>
      </c>
    </row>
    <row r="732" customFormat="false" ht="14.25" hidden="false" customHeight="false" outlineLevel="0" collapsed="false">
      <c r="A732" s="6" t="s">
        <v>3394</v>
      </c>
      <c r="B732" s="6" t="s">
        <v>14423</v>
      </c>
    </row>
    <row r="733" customFormat="false" ht="14.25" hidden="false" customHeight="false" outlineLevel="0" collapsed="false">
      <c r="A733" s="6" t="s">
        <v>3398</v>
      </c>
      <c r="B733" s="6" t="s">
        <v>14424</v>
      </c>
    </row>
    <row r="734" customFormat="false" ht="14.25" hidden="false" customHeight="false" outlineLevel="0" collapsed="false">
      <c r="A734" s="6" t="s">
        <v>3405</v>
      </c>
      <c r="B734" s="6" t="s">
        <v>14425</v>
      </c>
    </row>
    <row r="735" customFormat="false" ht="14.25" hidden="false" customHeight="false" outlineLevel="0" collapsed="false">
      <c r="A735" s="6" t="s">
        <v>3409</v>
      </c>
      <c r="B735" s="6" t="s">
        <v>14426</v>
      </c>
    </row>
    <row r="736" customFormat="false" ht="14.25" hidden="false" customHeight="false" outlineLevel="0" collapsed="false">
      <c r="A736" s="6" t="s">
        <v>3413</v>
      </c>
      <c r="B736" s="6" t="s">
        <v>14427</v>
      </c>
    </row>
    <row r="737" customFormat="false" ht="14.25" hidden="false" customHeight="false" outlineLevel="0" collapsed="false">
      <c r="A737" s="6" t="s">
        <v>3417</v>
      </c>
      <c r="B737" s="6" t="s">
        <v>14428</v>
      </c>
    </row>
    <row r="738" customFormat="false" ht="14.25" hidden="false" customHeight="false" outlineLevel="0" collapsed="false">
      <c r="A738" s="6" t="s">
        <v>3421</v>
      </c>
      <c r="B738" s="6" t="s">
        <v>14429</v>
      </c>
    </row>
    <row r="739" customFormat="false" ht="14.25" hidden="false" customHeight="false" outlineLevel="0" collapsed="false">
      <c r="A739" s="6" t="s">
        <v>3428</v>
      </c>
      <c r="B739" s="6" t="s">
        <v>14430</v>
      </c>
    </row>
    <row r="740" customFormat="false" ht="14.25" hidden="false" customHeight="false" outlineLevel="0" collapsed="false">
      <c r="A740" s="6" t="s">
        <v>3432</v>
      </c>
      <c r="B740" s="6" t="s">
        <v>14431</v>
      </c>
    </row>
    <row r="741" customFormat="false" ht="14.25" hidden="false" customHeight="false" outlineLevel="0" collapsed="false">
      <c r="A741" s="6" t="s">
        <v>3436</v>
      </c>
      <c r="B741" s="6" t="s">
        <v>14432</v>
      </c>
    </row>
    <row r="742" customFormat="false" ht="14.25" hidden="false" customHeight="false" outlineLevel="0" collapsed="false">
      <c r="A742" s="6" t="s">
        <v>3440</v>
      </c>
      <c r="B742" s="6" t="s">
        <v>14433</v>
      </c>
    </row>
    <row r="743" customFormat="false" ht="14.25" hidden="false" customHeight="false" outlineLevel="0" collapsed="false">
      <c r="A743" s="6" t="s">
        <v>3444</v>
      </c>
      <c r="B743" s="6" t="s">
        <v>14434</v>
      </c>
    </row>
    <row r="744" customFormat="false" ht="14.25" hidden="false" customHeight="false" outlineLevel="0" collapsed="false">
      <c r="A744" s="6" t="s">
        <v>3448</v>
      </c>
      <c r="B744" s="6" t="s">
        <v>14435</v>
      </c>
    </row>
    <row r="745" customFormat="false" ht="14.25" hidden="false" customHeight="false" outlineLevel="0" collapsed="false">
      <c r="A745" s="6" t="s">
        <v>3452</v>
      </c>
      <c r="B745" s="6" t="s">
        <v>14436</v>
      </c>
    </row>
    <row r="746" customFormat="false" ht="14.25" hidden="false" customHeight="false" outlineLevel="0" collapsed="false">
      <c r="A746" s="6" t="s">
        <v>3459</v>
      </c>
      <c r="B746" s="6" t="s">
        <v>14437</v>
      </c>
    </row>
    <row r="747" customFormat="false" ht="14.25" hidden="false" customHeight="false" outlineLevel="0" collapsed="false">
      <c r="A747" s="6" t="s">
        <v>3466</v>
      </c>
      <c r="B747" s="6" t="s">
        <v>14438</v>
      </c>
    </row>
    <row r="748" customFormat="false" ht="14.25" hidden="false" customHeight="false" outlineLevel="0" collapsed="false">
      <c r="A748" s="6" t="s">
        <v>3470</v>
      </c>
      <c r="B748" s="6" t="s">
        <v>14439</v>
      </c>
    </row>
    <row r="749" customFormat="false" ht="14.25" hidden="false" customHeight="false" outlineLevel="0" collapsed="false">
      <c r="A749" s="6" t="s">
        <v>3474</v>
      </c>
      <c r="B749" s="6" t="s">
        <v>14440</v>
      </c>
    </row>
    <row r="750" customFormat="false" ht="14.25" hidden="false" customHeight="false" outlineLevel="0" collapsed="false">
      <c r="A750" s="6" t="s">
        <v>3481</v>
      </c>
      <c r="B750" s="7" t="s">
        <v>14441</v>
      </c>
    </row>
    <row r="751" customFormat="false" ht="14.25" hidden="false" customHeight="false" outlineLevel="0" collapsed="false">
      <c r="A751" s="6" t="s">
        <v>3485</v>
      </c>
      <c r="B751" s="6" t="s">
        <v>14442</v>
      </c>
    </row>
    <row r="752" customFormat="false" ht="14.25" hidden="false" customHeight="false" outlineLevel="0" collapsed="false">
      <c r="A752" s="6" t="s">
        <v>3489</v>
      </c>
      <c r="B752" s="6" t="s">
        <v>14443</v>
      </c>
    </row>
    <row r="753" customFormat="false" ht="14.25" hidden="false" customHeight="false" outlineLevel="0" collapsed="false">
      <c r="A753" s="6" t="s">
        <v>3493</v>
      </c>
      <c r="B753" s="6" t="s">
        <v>14444</v>
      </c>
    </row>
    <row r="754" customFormat="false" ht="14.25" hidden="false" customHeight="false" outlineLevel="0" collapsed="false">
      <c r="A754" s="6" t="s">
        <v>3500</v>
      </c>
      <c r="B754" s="6" t="s">
        <v>14445</v>
      </c>
    </row>
    <row r="755" customFormat="false" ht="14.25" hidden="false" customHeight="false" outlineLevel="0" collapsed="false">
      <c r="A755" s="6" t="s">
        <v>3504</v>
      </c>
      <c r="B755" s="6" t="s">
        <v>14446</v>
      </c>
    </row>
    <row r="756" customFormat="false" ht="14.25" hidden="false" customHeight="false" outlineLevel="0" collapsed="false">
      <c r="A756" s="6" t="s">
        <v>3511</v>
      </c>
      <c r="B756" s="6" t="s">
        <v>14447</v>
      </c>
    </row>
    <row r="757" customFormat="false" ht="14.25" hidden="false" customHeight="false" outlineLevel="0" collapsed="false">
      <c r="A757" s="6" t="s">
        <v>3515</v>
      </c>
      <c r="B757" s="6" t="s">
        <v>14448</v>
      </c>
    </row>
    <row r="758" customFormat="false" ht="14.25" hidden="false" customHeight="false" outlineLevel="0" collapsed="false">
      <c r="A758" s="6" t="s">
        <v>3522</v>
      </c>
      <c r="B758" s="6" t="s">
        <v>14449</v>
      </c>
    </row>
    <row r="759" customFormat="false" ht="14.25" hidden="false" customHeight="false" outlineLevel="0" collapsed="false">
      <c r="A759" s="6" t="s">
        <v>3526</v>
      </c>
      <c r="B759" s="6" t="s">
        <v>14450</v>
      </c>
    </row>
    <row r="760" customFormat="false" ht="14.25" hidden="false" customHeight="false" outlineLevel="0" collapsed="false">
      <c r="A760" s="6" t="s">
        <v>3530</v>
      </c>
      <c r="B760" s="6" t="s">
        <v>14451</v>
      </c>
    </row>
    <row r="761" customFormat="false" ht="14.25" hidden="false" customHeight="false" outlineLevel="0" collapsed="false">
      <c r="A761" s="6" t="s">
        <v>3534</v>
      </c>
      <c r="B761" s="6" t="s">
        <v>14452</v>
      </c>
    </row>
    <row r="762" customFormat="false" ht="14.25" hidden="false" customHeight="false" outlineLevel="0" collapsed="false">
      <c r="A762" s="6" t="s">
        <v>3541</v>
      </c>
      <c r="B762" s="6" t="s">
        <v>14453</v>
      </c>
    </row>
    <row r="763" customFormat="false" ht="14.25" hidden="false" customHeight="false" outlineLevel="0" collapsed="false">
      <c r="A763" s="6" t="s">
        <v>3545</v>
      </c>
      <c r="B763" s="6" t="s">
        <v>14454</v>
      </c>
    </row>
    <row r="764" customFormat="false" ht="14.25" hidden="false" customHeight="false" outlineLevel="0" collapsed="false">
      <c r="A764" s="6" t="s">
        <v>3549</v>
      </c>
      <c r="B764" s="6" t="s">
        <v>14455</v>
      </c>
    </row>
    <row r="765" customFormat="false" ht="14.25" hidden="false" customHeight="false" outlineLevel="0" collapsed="false">
      <c r="A765" s="6" t="s">
        <v>3553</v>
      </c>
      <c r="B765" s="6" t="s">
        <v>14456</v>
      </c>
    </row>
    <row r="766" customFormat="false" ht="14.25" hidden="false" customHeight="false" outlineLevel="0" collapsed="false">
      <c r="A766" s="6" t="s">
        <v>3557</v>
      </c>
      <c r="B766" s="6" t="s">
        <v>14457</v>
      </c>
    </row>
    <row r="767" customFormat="false" ht="14.25" hidden="false" customHeight="false" outlineLevel="0" collapsed="false">
      <c r="A767" s="6" t="s">
        <v>3561</v>
      </c>
      <c r="B767" s="6" t="s">
        <v>14458</v>
      </c>
    </row>
    <row r="768" customFormat="false" ht="14.25" hidden="false" customHeight="false" outlineLevel="0" collapsed="false">
      <c r="A768" s="6" t="s">
        <v>3568</v>
      </c>
      <c r="B768" s="6" t="s">
        <v>14459</v>
      </c>
    </row>
    <row r="769" customFormat="false" ht="14.25" hidden="false" customHeight="false" outlineLevel="0" collapsed="false">
      <c r="A769" s="6" t="s">
        <v>3572</v>
      </c>
      <c r="B769" s="6" t="s">
        <v>14460</v>
      </c>
    </row>
    <row r="770" customFormat="false" ht="14.25" hidden="false" customHeight="false" outlineLevel="0" collapsed="false">
      <c r="A770" s="6" t="s">
        <v>3576</v>
      </c>
      <c r="B770" s="6" t="s">
        <v>14461</v>
      </c>
    </row>
    <row r="771" customFormat="false" ht="14.25" hidden="false" customHeight="false" outlineLevel="0" collapsed="false">
      <c r="A771" s="6" t="s">
        <v>3580</v>
      </c>
      <c r="B771" s="6" t="s">
        <v>14462</v>
      </c>
    </row>
    <row r="772" customFormat="false" ht="14.25" hidden="false" customHeight="false" outlineLevel="0" collapsed="false">
      <c r="A772" s="6" t="s">
        <v>3584</v>
      </c>
      <c r="B772" s="6" t="s">
        <v>14463</v>
      </c>
    </row>
    <row r="773" customFormat="false" ht="14.25" hidden="false" customHeight="false" outlineLevel="0" collapsed="false">
      <c r="A773" s="6" t="s">
        <v>3588</v>
      </c>
      <c r="B773" s="6" t="s">
        <v>14464</v>
      </c>
    </row>
    <row r="774" customFormat="false" ht="14.25" hidden="false" customHeight="false" outlineLevel="0" collapsed="false">
      <c r="A774" s="6" t="s">
        <v>3595</v>
      </c>
      <c r="B774" s="6" t="s">
        <v>14465</v>
      </c>
    </row>
    <row r="775" customFormat="false" ht="14.25" hidden="false" customHeight="false" outlineLevel="0" collapsed="false">
      <c r="A775" s="6" t="s">
        <v>3599</v>
      </c>
      <c r="B775" s="6" t="s">
        <v>14466</v>
      </c>
    </row>
    <row r="776" customFormat="false" ht="14.25" hidden="false" customHeight="false" outlineLevel="0" collapsed="false">
      <c r="A776" s="6" t="s">
        <v>3603</v>
      </c>
      <c r="B776" s="6" t="s">
        <v>14467</v>
      </c>
    </row>
    <row r="777" customFormat="false" ht="14.25" hidden="false" customHeight="false" outlineLevel="0" collapsed="false">
      <c r="A777" s="6" t="s">
        <v>3607</v>
      </c>
      <c r="B777" s="6" t="s">
        <v>14468</v>
      </c>
    </row>
    <row r="778" customFormat="false" ht="14.25" hidden="false" customHeight="false" outlineLevel="0" collapsed="false">
      <c r="A778" s="6" t="s">
        <v>3614</v>
      </c>
      <c r="B778" s="6" t="s">
        <v>14469</v>
      </c>
    </row>
    <row r="779" customFormat="false" ht="14.25" hidden="false" customHeight="false" outlineLevel="0" collapsed="false">
      <c r="A779" s="6" t="s">
        <v>3621</v>
      </c>
      <c r="B779" s="6" t="s">
        <v>14470</v>
      </c>
    </row>
    <row r="780" customFormat="false" ht="14.25" hidden="false" customHeight="false" outlineLevel="0" collapsed="false">
      <c r="A780" s="6" t="s">
        <v>3625</v>
      </c>
      <c r="B780" s="6" t="s">
        <v>14471</v>
      </c>
    </row>
    <row r="781" customFormat="false" ht="14.25" hidden="false" customHeight="false" outlineLevel="0" collapsed="false">
      <c r="A781" s="6" t="s">
        <v>3629</v>
      </c>
      <c r="B781" s="6" t="s">
        <v>14472</v>
      </c>
    </row>
    <row r="782" customFormat="false" ht="14.25" hidden="false" customHeight="false" outlineLevel="0" collapsed="false">
      <c r="A782" s="6" t="s">
        <v>3633</v>
      </c>
      <c r="B782" s="6" t="s">
        <v>14473</v>
      </c>
    </row>
    <row r="783" customFormat="false" ht="14.25" hidden="false" customHeight="false" outlineLevel="0" collapsed="false">
      <c r="A783" s="6" t="s">
        <v>3637</v>
      </c>
      <c r="B783" s="6" t="s">
        <v>14474</v>
      </c>
    </row>
    <row r="784" customFormat="false" ht="14.25" hidden="false" customHeight="false" outlineLevel="0" collapsed="false">
      <c r="A784" s="6" t="s">
        <v>3641</v>
      </c>
      <c r="B784" s="6" t="s">
        <v>14475</v>
      </c>
    </row>
    <row r="785" customFormat="false" ht="14.25" hidden="false" customHeight="false" outlineLevel="0" collapsed="false">
      <c r="A785" s="6" t="s">
        <v>3645</v>
      </c>
      <c r="B785" s="6" t="s">
        <v>14476</v>
      </c>
    </row>
    <row r="786" customFormat="false" ht="14.25" hidden="false" customHeight="false" outlineLevel="0" collapsed="false">
      <c r="A786" s="6" t="s">
        <v>3649</v>
      </c>
      <c r="B786" s="6" t="s">
        <v>14477</v>
      </c>
    </row>
    <row r="787" customFormat="false" ht="14.25" hidden="false" customHeight="false" outlineLevel="0" collapsed="false">
      <c r="A787" s="6" t="s">
        <v>3653</v>
      </c>
      <c r="B787" s="6" t="s">
        <v>14478</v>
      </c>
    </row>
    <row r="788" customFormat="false" ht="14.25" hidden="false" customHeight="false" outlineLevel="0" collapsed="false">
      <c r="A788" s="6" t="s">
        <v>3657</v>
      </c>
      <c r="B788" s="6" t="s">
        <v>14479</v>
      </c>
    </row>
    <row r="789" customFormat="false" ht="14.25" hidden="false" customHeight="false" outlineLevel="0" collapsed="false">
      <c r="A789" s="6" t="s">
        <v>3661</v>
      </c>
      <c r="B789" s="6" t="s">
        <v>14480</v>
      </c>
    </row>
    <row r="790" customFormat="false" ht="14.25" hidden="false" customHeight="false" outlineLevel="0" collapsed="false">
      <c r="A790" s="6" t="s">
        <v>3665</v>
      </c>
      <c r="B790" s="6" t="s">
        <v>14481</v>
      </c>
    </row>
    <row r="791" customFormat="false" ht="14.25" hidden="false" customHeight="false" outlineLevel="0" collapsed="false">
      <c r="A791" s="6" t="s">
        <v>3669</v>
      </c>
      <c r="B791" s="6" t="s">
        <v>14482</v>
      </c>
    </row>
    <row r="792" customFormat="false" ht="14.25" hidden="false" customHeight="false" outlineLevel="0" collapsed="false">
      <c r="A792" s="6" t="s">
        <v>3673</v>
      </c>
      <c r="B792" s="6" t="s">
        <v>14483</v>
      </c>
    </row>
    <row r="793" customFormat="false" ht="14.25" hidden="false" customHeight="false" outlineLevel="0" collapsed="false">
      <c r="A793" s="6" t="s">
        <v>3680</v>
      </c>
      <c r="B793" s="6" t="s">
        <v>14484</v>
      </c>
    </row>
    <row r="794" customFormat="false" ht="14.25" hidden="false" customHeight="false" outlineLevel="0" collapsed="false">
      <c r="A794" s="6" t="s">
        <v>3684</v>
      </c>
      <c r="B794" s="6" t="s">
        <v>14485</v>
      </c>
    </row>
    <row r="795" customFormat="false" ht="14.25" hidden="false" customHeight="false" outlineLevel="0" collapsed="false">
      <c r="A795" s="6" t="s">
        <v>3688</v>
      </c>
      <c r="B795" s="6" t="s">
        <v>14486</v>
      </c>
    </row>
    <row r="796" customFormat="false" ht="14.25" hidden="false" customHeight="false" outlineLevel="0" collapsed="false">
      <c r="A796" s="6" t="s">
        <v>3692</v>
      </c>
      <c r="B796" s="6" t="s">
        <v>14487</v>
      </c>
    </row>
    <row r="797" customFormat="false" ht="14.25" hidden="false" customHeight="false" outlineLevel="0" collapsed="false">
      <c r="A797" s="6" t="s">
        <v>3696</v>
      </c>
      <c r="B797" s="6" t="s">
        <v>14488</v>
      </c>
    </row>
    <row r="798" customFormat="false" ht="14.25" hidden="false" customHeight="false" outlineLevel="0" collapsed="false">
      <c r="A798" s="6" t="s">
        <v>3700</v>
      </c>
      <c r="B798" s="6" t="s">
        <v>14489</v>
      </c>
    </row>
    <row r="799" customFormat="false" ht="14.25" hidden="false" customHeight="false" outlineLevel="0" collapsed="false">
      <c r="A799" s="6" t="s">
        <v>3707</v>
      </c>
      <c r="B799" s="6" t="s">
        <v>14490</v>
      </c>
    </row>
    <row r="800" customFormat="false" ht="14.25" hidden="false" customHeight="false" outlineLevel="0" collapsed="false">
      <c r="A800" s="6" t="s">
        <v>3711</v>
      </c>
      <c r="B800" s="6" t="s">
        <v>14491</v>
      </c>
    </row>
    <row r="801" customFormat="false" ht="14.25" hidden="false" customHeight="false" outlineLevel="0" collapsed="false">
      <c r="A801" s="6" t="s">
        <v>3715</v>
      </c>
      <c r="B801" s="6" t="s">
        <v>14492</v>
      </c>
    </row>
    <row r="802" customFormat="false" ht="14.25" hidden="false" customHeight="false" outlineLevel="0" collapsed="false">
      <c r="A802" s="6" t="s">
        <v>3719</v>
      </c>
      <c r="B802" s="6" t="s">
        <v>14493</v>
      </c>
    </row>
    <row r="803" customFormat="false" ht="14.25" hidden="false" customHeight="false" outlineLevel="0" collapsed="false">
      <c r="A803" s="6" t="s">
        <v>3723</v>
      </c>
      <c r="B803" s="6" t="s">
        <v>14494</v>
      </c>
    </row>
    <row r="804" customFormat="false" ht="14.25" hidden="false" customHeight="false" outlineLevel="0" collapsed="false">
      <c r="A804" s="6" t="s">
        <v>3727</v>
      </c>
      <c r="B804" s="6" t="s">
        <v>14495</v>
      </c>
    </row>
    <row r="805" customFormat="false" ht="14.25" hidden="false" customHeight="false" outlineLevel="0" collapsed="false">
      <c r="A805" s="6" t="s">
        <v>3731</v>
      </c>
      <c r="B805" s="6" t="s">
        <v>14496</v>
      </c>
    </row>
    <row r="806" customFormat="false" ht="14.25" hidden="false" customHeight="false" outlineLevel="0" collapsed="false">
      <c r="A806" s="6" t="s">
        <v>3738</v>
      </c>
      <c r="B806" s="6" t="s">
        <v>14497</v>
      </c>
    </row>
    <row r="807" customFormat="false" ht="14.25" hidden="false" customHeight="false" outlineLevel="0" collapsed="false">
      <c r="A807" s="6" t="s">
        <v>3742</v>
      </c>
      <c r="B807" s="6" t="s">
        <v>14498</v>
      </c>
    </row>
    <row r="808" customFormat="false" ht="14.25" hidden="false" customHeight="false" outlineLevel="0" collapsed="false">
      <c r="A808" s="6" t="s">
        <v>3746</v>
      </c>
      <c r="B808" s="6" t="s">
        <v>14499</v>
      </c>
    </row>
    <row r="809" customFormat="false" ht="14.25" hidden="false" customHeight="false" outlineLevel="0" collapsed="false">
      <c r="A809" s="6" t="s">
        <v>3753</v>
      </c>
      <c r="B809" s="6" t="s">
        <v>14500</v>
      </c>
    </row>
    <row r="810" customFormat="false" ht="14.25" hidden="false" customHeight="false" outlineLevel="0" collapsed="false">
      <c r="A810" s="6" t="s">
        <v>3759</v>
      </c>
      <c r="B810" s="6" t="s">
        <v>14501</v>
      </c>
    </row>
    <row r="811" customFormat="false" ht="14.25" hidden="false" customHeight="false" outlineLevel="0" collapsed="false">
      <c r="A811" s="6" t="s">
        <v>3763</v>
      </c>
      <c r="B811" s="6" t="s">
        <v>14502</v>
      </c>
    </row>
    <row r="812" customFormat="false" ht="14.25" hidden="false" customHeight="false" outlineLevel="0" collapsed="false">
      <c r="A812" s="6" t="s">
        <v>3767</v>
      </c>
      <c r="B812" s="6" t="s">
        <v>14503</v>
      </c>
    </row>
    <row r="813" customFormat="false" ht="14.25" hidden="false" customHeight="false" outlineLevel="0" collapsed="false">
      <c r="A813" s="6" t="s">
        <v>3771</v>
      </c>
      <c r="B813" s="6" t="s">
        <v>14504</v>
      </c>
    </row>
    <row r="814" customFormat="false" ht="14.25" hidden="false" customHeight="false" outlineLevel="0" collapsed="false">
      <c r="A814" s="6" t="s">
        <v>3775</v>
      </c>
      <c r="B814" s="6" t="s">
        <v>14505</v>
      </c>
    </row>
    <row r="815" customFormat="false" ht="14.25" hidden="false" customHeight="false" outlineLevel="0" collapsed="false">
      <c r="A815" s="6" t="s">
        <v>3778</v>
      </c>
      <c r="B815" s="6" t="s">
        <v>14506</v>
      </c>
    </row>
    <row r="816" customFormat="false" ht="14.25" hidden="false" customHeight="false" outlineLevel="0" collapsed="false">
      <c r="A816" s="6" t="s">
        <v>3782</v>
      </c>
      <c r="B816" s="6" t="s">
        <v>14507</v>
      </c>
    </row>
    <row r="817" customFormat="false" ht="14.25" hidden="false" customHeight="false" outlineLevel="0" collapsed="false">
      <c r="A817" s="6" t="s">
        <v>3784</v>
      </c>
      <c r="B817" s="6" t="s">
        <v>14508</v>
      </c>
    </row>
    <row r="818" customFormat="false" ht="14.25" hidden="false" customHeight="false" outlineLevel="0" collapsed="false">
      <c r="A818" s="6" t="s">
        <v>3788</v>
      </c>
      <c r="B818" s="6" t="s">
        <v>14509</v>
      </c>
    </row>
    <row r="819" customFormat="false" ht="14.25" hidden="false" customHeight="false" outlineLevel="0" collapsed="false">
      <c r="A819" s="6" t="s">
        <v>3792</v>
      </c>
      <c r="B819" s="6" t="s">
        <v>14510</v>
      </c>
    </row>
    <row r="820" customFormat="false" ht="14.25" hidden="false" customHeight="false" outlineLevel="0" collapsed="false">
      <c r="A820" s="6" t="s">
        <v>3799</v>
      </c>
      <c r="B820" s="6" t="s">
        <v>14511</v>
      </c>
    </row>
    <row r="821" customFormat="false" ht="14.25" hidden="false" customHeight="false" outlineLevel="0" collapsed="false">
      <c r="A821" s="6" t="s">
        <v>3806</v>
      </c>
      <c r="B821" s="6" t="s">
        <v>14512</v>
      </c>
    </row>
    <row r="822" customFormat="false" ht="14.25" hidden="false" customHeight="false" outlineLevel="0" collapsed="false">
      <c r="A822" s="6" t="s">
        <v>3810</v>
      </c>
      <c r="B822" s="6" t="s">
        <v>14513</v>
      </c>
    </row>
    <row r="823" customFormat="false" ht="14.25" hidden="false" customHeight="false" outlineLevel="0" collapsed="false">
      <c r="A823" s="6" t="s">
        <v>3814</v>
      </c>
      <c r="B823" s="6" t="s">
        <v>14514</v>
      </c>
    </row>
    <row r="824" customFormat="false" ht="14.25" hidden="false" customHeight="false" outlineLevel="0" collapsed="false">
      <c r="A824" s="6" t="s">
        <v>3818</v>
      </c>
      <c r="B824" s="6" t="s">
        <v>14515</v>
      </c>
    </row>
    <row r="825" customFormat="false" ht="14.25" hidden="false" customHeight="false" outlineLevel="0" collapsed="false">
      <c r="A825" s="6" t="s">
        <v>3822</v>
      </c>
      <c r="B825" s="6" t="s">
        <v>14516</v>
      </c>
    </row>
    <row r="826" customFormat="false" ht="14.25" hidden="false" customHeight="false" outlineLevel="0" collapsed="false">
      <c r="A826" s="6" t="s">
        <v>3829</v>
      </c>
      <c r="B826" s="6" t="s">
        <v>14517</v>
      </c>
    </row>
    <row r="827" customFormat="false" ht="14.25" hidden="false" customHeight="false" outlineLevel="0" collapsed="false">
      <c r="A827" s="6" t="s">
        <v>3833</v>
      </c>
      <c r="B827" s="6" t="s">
        <v>14518</v>
      </c>
    </row>
    <row r="828" customFormat="false" ht="14.25" hidden="false" customHeight="false" outlineLevel="0" collapsed="false">
      <c r="A828" s="6" t="s">
        <v>3840</v>
      </c>
      <c r="B828" s="6" t="s">
        <v>14519</v>
      </c>
    </row>
    <row r="829" customFormat="false" ht="14.25" hidden="false" customHeight="false" outlineLevel="0" collapsed="false">
      <c r="A829" s="6" t="s">
        <v>3844</v>
      </c>
      <c r="B829" s="6" t="s">
        <v>14520</v>
      </c>
    </row>
    <row r="830" customFormat="false" ht="14.25" hidden="false" customHeight="false" outlineLevel="0" collapsed="false">
      <c r="A830" s="6" t="s">
        <v>3848</v>
      </c>
      <c r="B830" s="6" t="s">
        <v>14521</v>
      </c>
    </row>
    <row r="831" customFormat="false" ht="14.25" hidden="false" customHeight="false" outlineLevel="0" collapsed="false">
      <c r="A831" s="6" t="s">
        <v>3852</v>
      </c>
      <c r="B831" s="6" t="s">
        <v>14522</v>
      </c>
    </row>
    <row r="832" customFormat="false" ht="14.25" hidden="false" customHeight="false" outlineLevel="0" collapsed="false">
      <c r="A832" s="6" t="s">
        <v>3859</v>
      </c>
      <c r="B832" s="6" t="s">
        <v>14523</v>
      </c>
    </row>
    <row r="833" customFormat="false" ht="14.25" hidden="false" customHeight="false" outlineLevel="0" collapsed="false">
      <c r="A833" s="6" t="s">
        <v>3866</v>
      </c>
      <c r="B833" s="6" t="s">
        <v>14524</v>
      </c>
    </row>
    <row r="834" customFormat="false" ht="14.25" hidden="false" customHeight="false" outlineLevel="0" collapsed="false">
      <c r="A834" s="6" t="s">
        <v>3873</v>
      </c>
      <c r="B834" s="6" t="s">
        <v>14525</v>
      </c>
    </row>
    <row r="835" customFormat="false" ht="14.25" hidden="false" customHeight="false" outlineLevel="0" collapsed="false">
      <c r="A835" s="6" t="s">
        <v>3877</v>
      </c>
      <c r="B835" s="6" t="s">
        <v>14526</v>
      </c>
    </row>
    <row r="836" customFormat="false" ht="14.25" hidden="false" customHeight="false" outlineLevel="0" collapsed="false">
      <c r="A836" s="6" t="s">
        <v>3881</v>
      </c>
      <c r="B836" s="6" t="s">
        <v>14527</v>
      </c>
    </row>
    <row r="837" customFormat="false" ht="14.25" hidden="false" customHeight="false" outlineLevel="0" collapsed="false">
      <c r="A837" s="6" t="s">
        <v>3885</v>
      </c>
      <c r="B837" s="6" t="s">
        <v>14528</v>
      </c>
    </row>
    <row r="838" customFormat="false" ht="14.25" hidden="false" customHeight="false" outlineLevel="0" collapsed="false">
      <c r="A838" s="6" t="s">
        <v>3889</v>
      </c>
      <c r="B838" s="6" t="s">
        <v>14529</v>
      </c>
    </row>
    <row r="839" customFormat="false" ht="14.25" hidden="false" customHeight="false" outlineLevel="0" collapsed="false">
      <c r="A839" s="6" t="s">
        <v>3893</v>
      </c>
      <c r="B839" s="6" t="s">
        <v>14530</v>
      </c>
    </row>
    <row r="840" customFormat="false" ht="14.25" hidden="false" customHeight="false" outlineLevel="0" collapsed="false">
      <c r="A840" s="6" t="s">
        <v>3900</v>
      </c>
      <c r="B840" s="6" t="s">
        <v>14531</v>
      </c>
    </row>
    <row r="841" customFormat="false" ht="14.25" hidden="false" customHeight="false" outlineLevel="0" collapsed="false">
      <c r="A841" s="6" t="s">
        <v>3904</v>
      </c>
      <c r="B841" s="6" t="s">
        <v>14532</v>
      </c>
    </row>
    <row r="842" customFormat="false" ht="14.25" hidden="false" customHeight="false" outlineLevel="0" collapsed="false">
      <c r="A842" s="6" t="s">
        <v>3911</v>
      </c>
      <c r="B842" s="6" t="s">
        <v>14533</v>
      </c>
    </row>
    <row r="843" customFormat="false" ht="14.25" hidden="false" customHeight="false" outlineLevel="0" collapsed="false">
      <c r="A843" s="6" t="s">
        <v>3918</v>
      </c>
      <c r="B843" s="6" t="s">
        <v>14534</v>
      </c>
    </row>
    <row r="844" customFormat="false" ht="14.25" hidden="false" customHeight="false" outlineLevel="0" collapsed="false">
      <c r="A844" s="6" t="s">
        <v>3922</v>
      </c>
      <c r="B844" s="6" t="s">
        <v>14535</v>
      </c>
    </row>
    <row r="845" customFormat="false" ht="14.25" hidden="false" customHeight="false" outlineLevel="0" collapsed="false">
      <c r="A845" s="6" t="s">
        <v>3926</v>
      </c>
      <c r="B845" s="6" t="s">
        <v>14536</v>
      </c>
    </row>
    <row r="846" customFormat="false" ht="14.25" hidden="false" customHeight="false" outlineLevel="0" collapsed="false">
      <c r="A846" s="6" t="s">
        <v>3929</v>
      </c>
      <c r="B846" s="6" t="s">
        <v>14537</v>
      </c>
    </row>
    <row r="847" customFormat="false" ht="14.25" hidden="false" customHeight="false" outlineLevel="0" collapsed="false">
      <c r="A847" s="6" t="s">
        <v>3933</v>
      </c>
      <c r="B847" s="6" t="s">
        <v>14538</v>
      </c>
    </row>
    <row r="848" customFormat="false" ht="14.25" hidden="false" customHeight="false" outlineLevel="0" collapsed="false">
      <c r="A848" s="6" t="s">
        <v>3940</v>
      </c>
      <c r="B848" s="6" t="s">
        <v>14539</v>
      </c>
    </row>
    <row r="849" customFormat="false" ht="14.25" hidden="false" customHeight="false" outlineLevel="0" collapsed="false">
      <c r="A849" s="6" t="s">
        <v>3944</v>
      </c>
      <c r="B849" s="6" t="s">
        <v>14540</v>
      </c>
    </row>
    <row r="850" customFormat="false" ht="14.25" hidden="false" customHeight="false" outlineLevel="0" collapsed="false">
      <c r="A850" s="6" t="s">
        <v>3948</v>
      </c>
      <c r="B850" s="6" t="s">
        <v>14541</v>
      </c>
    </row>
    <row r="851" customFormat="false" ht="14.25" hidden="false" customHeight="false" outlineLevel="0" collapsed="false">
      <c r="A851" s="6" t="s">
        <v>3952</v>
      </c>
      <c r="B851" s="6" t="s">
        <v>14542</v>
      </c>
    </row>
    <row r="852" customFormat="false" ht="14.25" hidden="false" customHeight="false" outlineLevel="0" collapsed="false">
      <c r="A852" s="6" t="s">
        <v>3956</v>
      </c>
      <c r="B852" s="6" t="s">
        <v>14543</v>
      </c>
    </row>
    <row r="853" customFormat="false" ht="14.25" hidden="false" customHeight="false" outlineLevel="0" collapsed="false">
      <c r="A853" s="6" t="s">
        <v>3963</v>
      </c>
      <c r="B853" s="6" t="s">
        <v>14544</v>
      </c>
    </row>
    <row r="854" customFormat="false" ht="14.25" hidden="false" customHeight="false" outlineLevel="0" collapsed="false">
      <c r="A854" s="6" t="s">
        <v>3967</v>
      </c>
      <c r="B854" s="6" t="s">
        <v>14545</v>
      </c>
    </row>
    <row r="855" customFormat="false" ht="14.25" hidden="false" customHeight="false" outlineLevel="0" collapsed="false">
      <c r="A855" s="6" t="s">
        <v>3971</v>
      </c>
      <c r="B855" s="6" t="s">
        <v>14546</v>
      </c>
    </row>
    <row r="856" customFormat="false" ht="14.25" hidden="false" customHeight="false" outlineLevel="0" collapsed="false">
      <c r="A856" s="6" t="s">
        <v>3978</v>
      </c>
      <c r="B856" s="6" t="s">
        <v>14547</v>
      </c>
    </row>
    <row r="857" customFormat="false" ht="14.25" hidden="false" customHeight="false" outlineLevel="0" collapsed="false">
      <c r="A857" s="6" t="s">
        <v>3982</v>
      </c>
      <c r="B857" s="6" t="s">
        <v>14548</v>
      </c>
    </row>
    <row r="858" customFormat="false" ht="14.25" hidden="false" customHeight="false" outlineLevel="0" collapsed="false">
      <c r="A858" s="6" t="s">
        <v>3989</v>
      </c>
      <c r="B858" s="6" t="s">
        <v>14549</v>
      </c>
    </row>
    <row r="859" customFormat="false" ht="14.25" hidden="false" customHeight="false" outlineLevel="0" collapsed="false">
      <c r="A859" s="6" t="s">
        <v>3993</v>
      </c>
      <c r="B859" s="6" t="s">
        <v>14550</v>
      </c>
    </row>
    <row r="860" customFormat="false" ht="14.25" hidden="false" customHeight="false" outlineLevel="0" collapsed="false">
      <c r="A860" s="6" t="s">
        <v>4000</v>
      </c>
      <c r="B860" s="6" t="s">
        <v>14551</v>
      </c>
    </row>
    <row r="861" customFormat="false" ht="14.25" hidden="false" customHeight="false" outlineLevel="0" collapsed="false">
      <c r="A861" s="6" t="s">
        <v>4004</v>
      </c>
      <c r="B861" s="6" t="s">
        <v>14552</v>
      </c>
    </row>
    <row r="862" customFormat="false" ht="14.25" hidden="false" customHeight="false" outlineLevel="0" collapsed="false">
      <c r="A862" s="6" t="s">
        <v>4008</v>
      </c>
      <c r="B862" s="6" t="s">
        <v>14553</v>
      </c>
    </row>
    <row r="863" customFormat="false" ht="14.25" hidden="false" customHeight="false" outlineLevel="0" collapsed="false">
      <c r="A863" s="6" t="s">
        <v>4012</v>
      </c>
      <c r="B863" s="6" t="s">
        <v>14554</v>
      </c>
    </row>
    <row r="864" customFormat="false" ht="14.25" hidden="false" customHeight="false" outlineLevel="0" collapsed="false">
      <c r="A864" s="6" t="s">
        <v>4016</v>
      </c>
      <c r="B864" s="6" t="s">
        <v>14555</v>
      </c>
    </row>
    <row r="865" customFormat="false" ht="14.25" hidden="false" customHeight="false" outlineLevel="0" collapsed="false">
      <c r="A865" s="6" t="s">
        <v>4023</v>
      </c>
      <c r="B865" s="6" t="s">
        <v>14556</v>
      </c>
    </row>
    <row r="866" customFormat="false" ht="14.25" hidden="false" customHeight="false" outlineLevel="0" collapsed="false">
      <c r="A866" s="6" t="s">
        <v>4034</v>
      </c>
      <c r="B866" s="6" t="s">
        <v>14557</v>
      </c>
    </row>
    <row r="867" customFormat="false" ht="14.25" hidden="false" customHeight="false" outlineLevel="0" collapsed="false">
      <c r="A867" s="6" t="s">
        <v>4027</v>
      </c>
      <c r="B867" s="6" t="s">
        <v>14558</v>
      </c>
    </row>
    <row r="868" customFormat="false" ht="14.25" hidden="false" customHeight="false" outlineLevel="0" collapsed="false">
      <c r="A868" s="6" t="s">
        <v>4041</v>
      </c>
      <c r="B868" s="6" t="s">
        <v>14559</v>
      </c>
    </row>
    <row r="869" customFormat="false" ht="14.25" hidden="false" customHeight="false" outlineLevel="0" collapsed="false">
      <c r="A869" s="6" t="s">
        <v>4048</v>
      </c>
      <c r="B869" s="6" t="s">
        <v>14560</v>
      </c>
    </row>
    <row r="870" customFormat="false" ht="14.25" hidden="false" customHeight="false" outlineLevel="0" collapsed="false">
      <c r="A870" s="6" t="s">
        <v>4058</v>
      </c>
      <c r="B870" s="6" t="s">
        <v>14561</v>
      </c>
    </row>
    <row r="871" customFormat="false" ht="14.25" hidden="false" customHeight="false" outlineLevel="0" collapsed="false">
      <c r="A871" s="6" t="s">
        <v>4062</v>
      </c>
      <c r="B871" s="6" t="s">
        <v>14562</v>
      </c>
    </row>
    <row r="872" customFormat="false" ht="14.25" hidden="false" customHeight="false" outlineLevel="0" collapsed="false">
      <c r="A872" s="6" t="s">
        <v>4066</v>
      </c>
      <c r="B872" s="6" t="s">
        <v>14563</v>
      </c>
    </row>
    <row r="873" customFormat="false" ht="14.25" hidden="false" customHeight="false" outlineLevel="0" collapsed="false">
      <c r="A873" s="6" t="s">
        <v>4070</v>
      </c>
      <c r="B873" s="6" t="s">
        <v>14564</v>
      </c>
    </row>
    <row r="874" customFormat="false" ht="14.25" hidden="false" customHeight="false" outlineLevel="0" collapsed="false">
      <c r="A874" s="6" t="s">
        <v>4077</v>
      </c>
      <c r="B874" s="6" t="s">
        <v>14565</v>
      </c>
    </row>
    <row r="875" customFormat="false" ht="14.25" hidden="false" customHeight="false" outlineLevel="0" collapsed="false">
      <c r="A875" s="6" t="s">
        <v>4081</v>
      </c>
      <c r="B875" s="6" t="s">
        <v>14566</v>
      </c>
    </row>
    <row r="876" customFormat="false" ht="14.25" hidden="false" customHeight="false" outlineLevel="0" collapsed="false">
      <c r="A876" s="6" t="s">
        <v>4088</v>
      </c>
      <c r="B876" s="6" t="s">
        <v>14567</v>
      </c>
    </row>
    <row r="877" customFormat="false" ht="14.25" hidden="false" customHeight="false" outlineLevel="0" collapsed="false">
      <c r="A877" s="6" t="s">
        <v>4092</v>
      </c>
      <c r="B877" s="6" t="s">
        <v>14568</v>
      </c>
    </row>
    <row r="878" customFormat="false" ht="14.25" hidden="false" customHeight="false" outlineLevel="0" collapsed="false">
      <c r="A878" s="6" t="s">
        <v>4096</v>
      </c>
      <c r="B878" s="6" t="s">
        <v>14569</v>
      </c>
    </row>
    <row r="879" customFormat="false" ht="14.25" hidden="false" customHeight="false" outlineLevel="0" collapsed="false">
      <c r="A879" s="6" t="s">
        <v>4106</v>
      </c>
      <c r="B879" s="6" t="s">
        <v>14570</v>
      </c>
    </row>
    <row r="880" customFormat="false" ht="14.25" hidden="false" customHeight="false" outlineLevel="0" collapsed="false">
      <c r="A880" s="6" t="s">
        <v>4113</v>
      </c>
      <c r="B880" s="6" t="s">
        <v>14571</v>
      </c>
    </row>
    <row r="881" customFormat="false" ht="14.25" hidden="false" customHeight="false" outlineLevel="0" collapsed="false">
      <c r="A881" s="6" t="s">
        <v>4120</v>
      </c>
      <c r="B881" s="6" t="s">
        <v>14572</v>
      </c>
    </row>
    <row r="882" customFormat="false" ht="14.25" hidden="false" customHeight="false" outlineLevel="0" collapsed="false">
      <c r="A882" s="6" t="s">
        <v>4129</v>
      </c>
      <c r="B882" s="6" t="s">
        <v>14573</v>
      </c>
    </row>
    <row r="883" customFormat="false" ht="14.25" hidden="false" customHeight="false" outlineLevel="0" collapsed="false">
      <c r="A883" s="6" t="s">
        <v>4139</v>
      </c>
      <c r="B883" s="6" t="s">
        <v>14574</v>
      </c>
    </row>
    <row r="884" customFormat="false" ht="14.25" hidden="false" customHeight="false" outlineLevel="0" collapsed="false">
      <c r="A884" s="6" t="s">
        <v>4151</v>
      </c>
      <c r="B884" s="6" t="s">
        <v>14575</v>
      </c>
    </row>
    <row r="885" customFormat="false" ht="14.25" hidden="false" customHeight="false" outlineLevel="0" collapsed="false">
      <c r="A885" s="6" t="s">
        <v>4147</v>
      </c>
      <c r="B885" s="6" t="s">
        <v>14576</v>
      </c>
    </row>
    <row r="886" customFormat="false" ht="14.25" hidden="false" customHeight="false" outlineLevel="0" collapsed="false">
      <c r="A886" s="6" t="s">
        <v>4158</v>
      </c>
      <c r="B886" s="6" t="s">
        <v>14577</v>
      </c>
    </row>
    <row r="887" customFormat="false" ht="14.25" hidden="false" customHeight="false" outlineLevel="0" collapsed="false">
      <c r="A887" s="6" t="s">
        <v>4162</v>
      </c>
      <c r="B887" s="6" t="s">
        <v>14578</v>
      </c>
    </row>
    <row r="888" customFormat="false" ht="14.25" hidden="false" customHeight="false" outlineLevel="0" collapsed="false">
      <c r="A888" s="6" t="s">
        <v>4166</v>
      </c>
      <c r="B888" s="6" t="s">
        <v>14579</v>
      </c>
    </row>
    <row r="889" customFormat="false" ht="14.25" hidden="false" customHeight="false" outlineLevel="0" collapsed="false">
      <c r="A889" s="6" t="s">
        <v>4173</v>
      </c>
      <c r="B889" s="6" t="s">
        <v>14580</v>
      </c>
    </row>
    <row r="890" customFormat="false" ht="14.25" hidden="false" customHeight="false" outlineLevel="0" collapsed="false">
      <c r="A890" s="6" t="s">
        <v>4180</v>
      </c>
      <c r="B890" s="6" t="s">
        <v>14581</v>
      </c>
    </row>
    <row r="891" customFormat="false" ht="14.25" hidden="false" customHeight="false" outlineLevel="0" collapsed="false">
      <c r="A891" s="6" t="s">
        <v>4186</v>
      </c>
      <c r="B891" s="6" t="s">
        <v>14582</v>
      </c>
    </row>
    <row r="892" customFormat="false" ht="14.25" hidden="false" customHeight="false" outlineLevel="0" collapsed="false">
      <c r="A892" s="6" t="s">
        <v>4193</v>
      </c>
      <c r="B892" s="6" t="s">
        <v>14583</v>
      </c>
    </row>
    <row r="893" customFormat="false" ht="14.25" hidden="false" customHeight="false" outlineLevel="0" collapsed="false">
      <c r="A893" s="6" t="s">
        <v>4197</v>
      </c>
      <c r="B893" s="6" t="s">
        <v>14584</v>
      </c>
    </row>
    <row r="894" customFormat="false" ht="14.25" hidden="false" customHeight="false" outlineLevel="0" collapsed="false">
      <c r="A894" s="6" t="s">
        <v>4201</v>
      </c>
      <c r="B894" s="6" t="s">
        <v>14585</v>
      </c>
    </row>
    <row r="895" customFormat="false" ht="14.25" hidden="false" customHeight="false" outlineLevel="0" collapsed="false">
      <c r="A895" s="6" t="s">
        <v>4208</v>
      </c>
      <c r="B895" s="6" t="s">
        <v>14586</v>
      </c>
    </row>
    <row r="896" customFormat="false" ht="14.25" hidden="false" customHeight="false" outlineLevel="0" collapsed="false">
      <c r="A896" s="6" t="s">
        <v>4212</v>
      </c>
      <c r="B896" s="6" t="s">
        <v>14587</v>
      </c>
    </row>
    <row r="897" customFormat="false" ht="14.25" hidden="false" customHeight="false" outlineLevel="0" collapsed="false">
      <c r="A897" s="6" t="s">
        <v>4222</v>
      </c>
      <c r="B897" s="6" t="s">
        <v>14588</v>
      </c>
    </row>
    <row r="898" customFormat="false" ht="14.25" hidden="false" customHeight="false" outlineLevel="0" collapsed="false">
      <c r="A898" s="6" t="s">
        <v>4229</v>
      </c>
      <c r="B898" s="6" t="s">
        <v>14589</v>
      </c>
    </row>
    <row r="899" customFormat="false" ht="14.25" hidden="false" customHeight="false" outlineLevel="0" collapsed="false">
      <c r="A899" s="6" t="s">
        <v>4236</v>
      </c>
      <c r="B899" s="6" t="s">
        <v>14590</v>
      </c>
    </row>
    <row r="900" customFormat="false" ht="14.25" hidden="false" customHeight="false" outlineLevel="0" collapsed="false">
      <c r="A900" s="6" t="s">
        <v>4243</v>
      </c>
      <c r="B900" s="6" t="s">
        <v>14591</v>
      </c>
    </row>
    <row r="901" customFormat="false" ht="14.25" hidden="false" customHeight="false" outlineLevel="0" collapsed="false">
      <c r="A901" s="6" t="s">
        <v>4250</v>
      </c>
      <c r="B901" s="6" t="s">
        <v>14592</v>
      </c>
    </row>
    <row r="902" customFormat="false" ht="14.25" hidden="false" customHeight="false" outlineLevel="0" collapsed="false">
      <c r="A902" s="6" t="s">
        <v>4254</v>
      </c>
      <c r="B902" s="6" t="s">
        <v>14593</v>
      </c>
    </row>
    <row r="903" customFormat="false" ht="14.25" hidden="false" customHeight="false" outlineLevel="0" collapsed="false">
      <c r="A903" s="6" t="s">
        <v>4258</v>
      </c>
      <c r="B903" s="6" t="s">
        <v>14594</v>
      </c>
    </row>
    <row r="904" customFormat="false" ht="14.25" hidden="false" customHeight="false" outlineLevel="0" collapsed="false">
      <c r="A904" s="6" t="s">
        <v>4265</v>
      </c>
      <c r="B904" s="6" t="s">
        <v>14595</v>
      </c>
    </row>
    <row r="905" customFormat="false" ht="14.25" hidden="false" customHeight="false" outlineLevel="0" collapsed="false">
      <c r="A905" s="6" t="s">
        <v>4269</v>
      </c>
      <c r="B905" s="6" t="s">
        <v>14596</v>
      </c>
    </row>
    <row r="906" customFormat="false" ht="14.25" hidden="false" customHeight="false" outlineLevel="0" collapsed="false">
      <c r="A906" s="6" t="s">
        <v>4273</v>
      </c>
      <c r="B906" s="6" t="s">
        <v>14597</v>
      </c>
    </row>
    <row r="907" customFormat="false" ht="14.25" hidden="false" customHeight="false" outlineLevel="0" collapsed="false">
      <c r="A907" s="6" t="s">
        <v>4277</v>
      </c>
      <c r="B907" s="6" t="s">
        <v>14598</v>
      </c>
    </row>
    <row r="908" customFormat="false" ht="14.25" hidden="false" customHeight="false" outlineLevel="0" collapsed="false">
      <c r="A908" s="6" t="s">
        <v>4284</v>
      </c>
      <c r="B908" s="6" t="s">
        <v>14599</v>
      </c>
    </row>
    <row r="909" customFormat="false" ht="14.25" hidden="false" customHeight="false" outlineLevel="0" collapsed="false">
      <c r="A909" s="6" t="s">
        <v>4288</v>
      </c>
      <c r="B909" s="6" t="s">
        <v>14600</v>
      </c>
    </row>
    <row r="910" customFormat="false" ht="14.25" hidden="false" customHeight="false" outlineLevel="0" collapsed="false">
      <c r="A910" s="6" t="s">
        <v>4295</v>
      </c>
      <c r="B910" s="6" t="s">
        <v>14601</v>
      </c>
    </row>
    <row r="911" customFormat="false" ht="14.25" hidden="false" customHeight="false" outlineLevel="0" collapsed="false">
      <c r="A911" s="6" t="s">
        <v>4299</v>
      </c>
      <c r="B911" s="6" t="s">
        <v>14602</v>
      </c>
    </row>
    <row r="912" customFormat="false" ht="14.25" hidden="false" customHeight="false" outlineLevel="0" collapsed="false">
      <c r="A912" s="6" t="s">
        <v>4303</v>
      </c>
      <c r="B912" s="6" t="s">
        <v>14603</v>
      </c>
    </row>
    <row r="913" customFormat="false" ht="14.25" hidden="false" customHeight="false" outlineLevel="0" collapsed="false">
      <c r="A913" s="6" t="s">
        <v>4310</v>
      </c>
      <c r="B913" s="6" t="s">
        <v>14604</v>
      </c>
    </row>
    <row r="914" customFormat="false" ht="14.25" hidden="false" customHeight="false" outlineLevel="0" collapsed="false">
      <c r="A914" s="6" t="s">
        <v>4317</v>
      </c>
      <c r="B914" s="6" t="s">
        <v>14605</v>
      </c>
    </row>
    <row r="915" customFormat="false" ht="14.25" hidden="false" customHeight="false" outlineLevel="0" collapsed="false">
      <c r="A915" s="6" t="s">
        <v>4321</v>
      </c>
      <c r="B915" s="6" t="s">
        <v>14606</v>
      </c>
    </row>
    <row r="916" customFormat="false" ht="14.25" hidden="false" customHeight="false" outlineLevel="0" collapsed="false">
      <c r="A916" s="6" t="s">
        <v>4328</v>
      </c>
      <c r="B916" s="6" t="s">
        <v>14607</v>
      </c>
    </row>
    <row r="917" customFormat="false" ht="14.25" hidden="false" customHeight="false" outlineLevel="0" collapsed="false">
      <c r="A917" s="6" t="s">
        <v>4332</v>
      </c>
      <c r="B917" s="6" t="s">
        <v>14608</v>
      </c>
    </row>
    <row r="918" customFormat="false" ht="14.25" hidden="false" customHeight="false" outlineLevel="0" collapsed="false">
      <c r="A918" s="6" t="s">
        <v>4339</v>
      </c>
      <c r="B918" s="6" t="s">
        <v>14609</v>
      </c>
    </row>
    <row r="919" customFormat="false" ht="14.25" hidden="false" customHeight="false" outlineLevel="0" collapsed="false">
      <c r="A919" s="6" t="s">
        <v>4343</v>
      </c>
      <c r="B919" s="6" t="s">
        <v>14610</v>
      </c>
    </row>
    <row r="920" customFormat="false" ht="14.25" hidden="false" customHeight="false" outlineLevel="0" collapsed="false">
      <c r="A920" s="6" t="s">
        <v>4347</v>
      </c>
      <c r="B920" s="6" t="s">
        <v>14611</v>
      </c>
    </row>
    <row r="921" customFormat="false" ht="14.25" hidden="false" customHeight="false" outlineLevel="0" collapsed="false">
      <c r="A921" s="6" t="s">
        <v>4351</v>
      </c>
      <c r="B921" s="6" t="s">
        <v>14612</v>
      </c>
    </row>
    <row r="922" customFormat="false" ht="14.25" hidden="false" customHeight="false" outlineLevel="0" collapsed="false">
      <c r="A922" s="6" t="s">
        <v>4358</v>
      </c>
      <c r="B922" s="6" t="s">
        <v>14613</v>
      </c>
    </row>
    <row r="923" customFormat="false" ht="14.25" hidden="false" customHeight="false" outlineLevel="0" collapsed="false">
      <c r="A923" s="6" t="s">
        <v>4363</v>
      </c>
      <c r="B923" s="6" t="s">
        <v>14614</v>
      </c>
    </row>
    <row r="924" customFormat="false" ht="14.25" hidden="false" customHeight="false" outlineLevel="0" collapsed="false">
      <c r="A924" s="6" t="s">
        <v>4367</v>
      </c>
      <c r="B924" s="6" t="s">
        <v>14615</v>
      </c>
    </row>
    <row r="925" customFormat="false" ht="14.25" hidden="false" customHeight="false" outlineLevel="0" collapsed="false">
      <c r="A925" s="6" t="s">
        <v>4371</v>
      </c>
      <c r="B925" s="6" t="s">
        <v>14616</v>
      </c>
    </row>
    <row r="926" customFormat="false" ht="14.25" hidden="false" customHeight="false" outlineLevel="0" collapsed="false">
      <c r="A926" s="6" t="s">
        <v>4375</v>
      </c>
      <c r="B926" s="6" t="s">
        <v>14617</v>
      </c>
    </row>
    <row r="927" customFormat="false" ht="14.25" hidden="false" customHeight="false" outlineLevel="0" collapsed="false">
      <c r="A927" s="6" t="s">
        <v>4379</v>
      </c>
      <c r="B927" s="6" t="s">
        <v>14618</v>
      </c>
    </row>
    <row r="928" customFormat="false" ht="14.25" hidden="false" customHeight="false" outlineLevel="0" collapsed="false">
      <c r="A928" s="6" t="s">
        <v>4383</v>
      </c>
      <c r="B928" s="6" t="s">
        <v>14619</v>
      </c>
    </row>
    <row r="929" customFormat="false" ht="14.25" hidden="false" customHeight="false" outlineLevel="0" collapsed="false">
      <c r="A929" s="6" t="s">
        <v>4390</v>
      </c>
      <c r="B929" s="6" t="s">
        <v>14620</v>
      </c>
    </row>
    <row r="930" customFormat="false" ht="14.25" hidden="false" customHeight="false" outlineLevel="0" collapsed="false">
      <c r="A930" s="6" t="s">
        <v>4397</v>
      </c>
      <c r="B930" s="6" t="s">
        <v>14621</v>
      </c>
    </row>
    <row r="931" customFormat="false" ht="14.25" hidden="false" customHeight="false" outlineLevel="0" collapsed="false">
      <c r="A931" s="6" t="s">
        <v>4404</v>
      </c>
      <c r="B931" s="6" t="s">
        <v>14622</v>
      </c>
    </row>
    <row r="932" customFormat="false" ht="14.25" hidden="false" customHeight="false" outlineLevel="0" collapsed="false">
      <c r="A932" s="6" t="s">
        <v>4408</v>
      </c>
      <c r="B932" s="6" t="s">
        <v>14623</v>
      </c>
    </row>
    <row r="933" customFormat="false" ht="14.25" hidden="false" customHeight="false" outlineLevel="0" collapsed="false">
      <c r="A933" s="6" t="s">
        <v>4412</v>
      </c>
      <c r="B933" s="6" t="s">
        <v>14624</v>
      </c>
    </row>
    <row r="934" customFormat="false" ht="14.25" hidden="false" customHeight="false" outlineLevel="0" collapsed="false">
      <c r="A934" s="6" t="s">
        <v>4416</v>
      </c>
      <c r="B934" s="6" t="s">
        <v>14625</v>
      </c>
    </row>
    <row r="935" customFormat="false" ht="14.25" hidden="false" customHeight="false" outlineLevel="0" collapsed="false">
      <c r="A935" s="6" t="s">
        <v>4420</v>
      </c>
      <c r="B935" s="6" t="s">
        <v>14626</v>
      </c>
    </row>
    <row r="936" customFormat="false" ht="14.25" hidden="false" customHeight="false" outlineLevel="0" collapsed="false">
      <c r="A936" s="6" t="s">
        <v>4427</v>
      </c>
      <c r="B936" s="6" t="s">
        <v>14627</v>
      </c>
    </row>
    <row r="937" customFormat="false" ht="14.25" hidden="false" customHeight="false" outlineLevel="0" collapsed="false">
      <c r="A937" s="6" t="s">
        <v>4431</v>
      </c>
      <c r="B937" s="6" t="s">
        <v>14628</v>
      </c>
    </row>
    <row r="938" customFormat="false" ht="14.25" hidden="false" customHeight="false" outlineLevel="0" collapsed="false">
      <c r="A938" s="6" t="s">
        <v>4435</v>
      </c>
      <c r="B938" s="6" t="s">
        <v>14629</v>
      </c>
    </row>
    <row r="939" customFormat="false" ht="14.25" hidden="false" customHeight="false" outlineLevel="0" collapsed="false">
      <c r="A939" s="6" t="s">
        <v>4439</v>
      </c>
      <c r="B939" s="6" t="s">
        <v>14630</v>
      </c>
    </row>
    <row r="940" customFormat="false" ht="14.25" hidden="false" customHeight="false" outlineLevel="0" collapsed="false">
      <c r="A940" s="6" t="s">
        <v>4443</v>
      </c>
      <c r="B940" s="6" t="s">
        <v>14631</v>
      </c>
    </row>
    <row r="941" customFormat="false" ht="14.25" hidden="false" customHeight="false" outlineLevel="0" collapsed="false">
      <c r="A941" s="6" t="s">
        <v>4447</v>
      </c>
      <c r="B941" s="6" t="s">
        <v>14632</v>
      </c>
    </row>
    <row r="942" customFormat="false" ht="14.25" hidden="false" customHeight="false" outlineLevel="0" collapsed="false">
      <c r="A942" s="6" t="s">
        <v>4454</v>
      </c>
      <c r="B942" s="6" t="s">
        <v>14633</v>
      </c>
    </row>
    <row r="943" customFormat="false" ht="14.25" hidden="false" customHeight="false" outlineLevel="0" collapsed="false">
      <c r="A943" s="6" t="s">
        <v>4458</v>
      </c>
      <c r="B943" s="6" t="s">
        <v>14634</v>
      </c>
    </row>
    <row r="944" customFormat="false" ht="14.25" hidden="false" customHeight="false" outlineLevel="0" collapsed="false">
      <c r="A944" s="6" t="s">
        <v>4462</v>
      </c>
      <c r="B944" s="6" t="s">
        <v>14635</v>
      </c>
    </row>
    <row r="945" customFormat="false" ht="14.25" hidden="false" customHeight="false" outlineLevel="0" collapsed="false">
      <c r="A945" s="6" t="s">
        <v>4469</v>
      </c>
      <c r="B945" s="6" t="s">
        <v>14636</v>
      </c>
    </row>
    <row r="946" customFormat="false" ht="14.25" hidden="false" customHeight="false" outlineLevel="0" collapsed="false">
      <c r="A946" s="6" t="s">
        <v>4473</v>
      </c>
      <c r="B946" s="6" t="s">
        <v>14637</v>
      </c>
    </row>
    <row r="947" customFormat="false" ht="14.25" hidden="false" customHeight="false" outlineLevel="0" collapsed="false">
      <c r="A947" s="6" t="s">
        <v>4477</v>
      </c>
      <c r="B947" s="6" t="s">
        <v>14638</v>
      </c>
    </row>
    <row r="948" customFormat="false" ht="14.25" hidden="false" customHeight="false" outlineLevel="0" collapsed="false">
      <c r="A948" s="6" t="s">
        <v>4484</v>
      </c>
      <c r="B948" s="6" t="s">
        <v>14639</v>
      </c>
    </row>
    <row r="949" customFormat="false" ht="14.25" hidden="false" customHeight="false" outlineLevel="0" collapsed="false">
      <c r="A949" s="6" t="s">
        <v>4753</v>
      </c>
      <c r="B949" s="6" t="s">
        <v>14640</v>
      </c>
    </row>
    <row r="950" customFormat="false" ht="14.25" hidden="false" customHeight="false" outlineLevel="0" collapsed="false">
      <c r="A950" s="6" t="s">
        <v>4492</v>
      </c>
      <c r="B950" s="6" t="s">
        <v>14641</v>
      </c>
    </row>
    <row r="951" customFormat="false" ht="14.25" hidden="false" customHeight="false" outlineLevel="0" collapsed="false">
      <c r="A951" s="6" t="s">
        <v>4746</v>
      </c>
      <c r="B951" s="6" t="s">
        <v>14642</v>
      </c>
    </row>
    <row r="952" customFormat="false" ht="14.25" hidden="false" customHeight="false" outlineLevel="0" collapsed="false">
      <c r="A952" s="6" t="s">
        <v>4488</v>
      </c>
      <c r="B952" s="6" t="s">
        <v>14643</v>
      </c>
    </row>
    <row r="953" customFormat="false" ht="14.25" hidden="false" customHeight="false" outlineLevel="0" collapsed="false">
      <c r="A953" s="6" t="s">
        <v>4757</v>
      </c>
      <c r="B953" s="6" t="s">
        <v>14644</v>
      </c>
    </row>
    <row r="954" customFormat="false" ht="14.25" hidden="false" customHeight="false" outlineLevel="0" collapsed="false">
      <c r="A954" s="6" t="s">
        <v>4761</v>
      </c>
      <c r="B954" s="6" t="s">
        <v>14645</v>
      </c>
    </row>
    <row r="955" customFormat="false" ht="14.25" hidden="false" customHeight="false" outlineLevel="0" collapsed="false">
      <c r="A955" s="6" t="s">
        <v>4496</v>
      </c>
      <c r="B955" s="6" t="s">
        <v>14646</v>
      </c>
    </row>
    <row r="956" customFormat="false" ht="14.25" hidden="false" customHeight="false" outlineLevel="0" collapsed="false">
      <c r="A956" s="6" t="s">
        <v>4500</v>
      </c>
      <c r="B956" s="6" t="s">
        <v>14647</v>
      </c>
    </row>
    <row r="957" customFormat="false" ht="14.25" hidden="false" customHeight="false" outlineLevel="0" collapsed="false">
      <c r="A957" s="6" t="s">
        <v>4504</v>
      </c>
      <c r="B957" s="6" t="s">
        <v>14648</v>
      </c>
    </row>
    <row r="958" customFormat="false" ht="14.25" hidden="false" customHeight="false" outlineLevel="0" collapsed="false">
      <c r="A958" s="6" t="s">
        <v>4508</v>
      </c>
      <c r="B958" s="6" t="s">
        <v>14649</v>
      </c>
    </row>
    <row r="959" customFormat="false" ht="14.25" hidden="false" customHeight="false" outlineLevel="0" collapsed="false">
      <c r="A959" s="6" t="s">
        <v>4512</v>
      </c>
      <c r="B959" s="6" t="s">
        <v>14650</v>
      </c>
    </row>
    <row r="960" customFormat="false" ht="14.25" hidden="false" customHeight="false" outlineLevel="0" collapsed="false">
      <c r="A960" s="6" t="s">
        <v>4519</v>
      </c>
      <c r="B960" s="6" t="s">
        <v>14651</v>
      </c>
    </row>
    <row r="961" customFormat="false" ht="14.25" hidden="false" customHeight="false" outlineLevel="0" collapsed="false">
      <c r="A961" s="6" t="s">
        <v>4765</v>
      </c>
      <c r="B961" s="6" t="s">
        <v>14652</v>
      </c>
    </row>
    <row r="962" customFormat="false" ht="14.25" hidden="false" customHeight="false" outlineLevel="0" collapsed="false">
      <c r="A962" s="6" t="s">
        <v>4526</v>
      </c>
      <c r="B962" s="6" t="s">
        <v>14653</v>
      </c>
    </row>
    <row r="963" customFormat="false" ht="14.25" hidden="false" customHeight="false" outlineLevel="0" collapsed="false">
      <c r="A963" s="6" t="s">
        <v>4769</v>
      </c>
      <c r="B963" s="6" t="s">
        <v>14654</v>
      </c>
    </row>
    <row r="964" customFormat="false" ht="14.25" hidden="false" customHeight="false" outlineLevel="0" collapsed="false">
      <c r="A964" s="6" t="s">
        <v>4773</v>
      </c>
      <c r="B964" s="6" t="s">
        <v>14655</v>
      </c>
    </row>
    <row r="965" customFormat="false" ht="14.25" hidden="false" customHeight="false" outlineLevel="0" collapsed="false">
      <c r="A965" s="6" t="s">
        <v>4776</v>
      </c>
      <c r="B965" s="6" t="s">
        <v>14656</v>
      </c>
    </row>
    <row r="966" customFormat="false" ht="14.25" hidden="false" customHeight="false" outlineLevel="0" collapsed="false">
      <c r="A966" s="6" t="s">
        <v>4530</v>
      </c>
      <c r="B966" s="6" t="s">
        <v>14657</v>
      </c>
    </row>
    <row r="967" customFormat="false" ht="14.25" hidden="false" customHeight="false" outlineLevel="0" collapsed="false">
      <c r="A967" s="6" t="s">
        <v>4780</v>
      </c>
      <c r="B967" s="6" t="s">
        <v>14658</v>
      </c>
    </row>
    <row r="968" customFormat="false" ht="14.25" hidden="false" customHeight="false" outlineLevel="0" collapsed="false">
      <c r="A968" s="6" t="s">
        <v>4534</v>
      </c>
      <c r="B968" s="6" t="s">
        <v>14659</v>
      </c>
    </row>
    <row r="969" customFormat="false" ht="14.25" hidden="false" customHeight="false" outlineLevel="0" collapsed="false">
      <c r="A969" s="6" t="s">
        <v>4538</v>
      </c>
      <c r="B969" s="6" t="s">
        <v>14660</v>
      </c>
    </row>
    <row r="970" customFormat="false" ht="14.25" hidden="false" customHeight="false" outlineLevel="0" collapsed="false">
      <c r="A970" s="6" t="s">
        <v>4542</v>
      </c>
      <c r="B970" s="6" t="s">
        <v>14661</v>
      </c>
    </row>
    <row r="971" customFormat="false" ht="14.25" hidden="false" customHeight="false" outlineLevel="0" collapsed="false">
      <c r="A971" s="6" t="s">
        <v>4784</v>
      </c>
      <c r="B971" s="6" t="s">
        <v>14662</v>
      </c>
    </row>
    <row r="972" customFormat="false" ht="14.25" hidden="false" customHeight="false" outlineLevel="0" collapsed="false">
      <c r="A972" s="6" t="s">
        <v>4549</v>
      </c>
      <c r="B972" s="6" t="s">
        <v>14663</v>
      </c>
    </row>
    <row r="973" customFormat="false" ht="14.25" hidden="false" customHeight="false" outlineLevel="0" collapsed="false">
      <c r="A973" s="6" t="s">
        <v>4556</v>
      </c>
      <c r="B973" s="6" t="s">
        <v>14664</v>
      </c>
    </row>
    <row r="974" customFormat="false" ht="14.25" hidden="false" customHeight="false" outlineLevel="0" collapsed="false">
      <c r="A974" s="6" t="s">
        <v>4560</v>
      </c>
      <c r="B974" s="6" t="s">
        <v>14665</v>
      </c>
    </row>
    <row r="975" customFormat="false" ht="14.25" hidden="false" customHeight="false" outlineLevel="0" collapsed="false">
      <c r="A975" s="6" t="s">
        <v>4791</v>
      </c>
      <c r="B975" s="6" t="s">
        <v>14666</v>
      </c>
    </row>
    <row r="976" customFormat="false" ht="14.25" hidden="false" customHeight="false" outlineLevel="0" collapsed="false">
      <c r="A976" s="6" t="s">
        <v>4795</v>
      </c>
      <c r="B976" s="6" t="s">
        <v>14667</v>
      </c>
    </row>
    <row r="977" customFormat="false" ht="14.25" hidden="false" customHeight="false" outlineLevel="0" collapsed="false">
      <c r="A977" s="6" t="s">
        <v>4564</v>
      </c>
      <c r="B977" s="6" t="s">
        <v>14668</v>
      </c>
    </row>
    <row r="978" customFormat="false" ht="14.25" hidden="false" customHeight="false" outlineLevel="0" collapsed="false">
      <c r="A978" s="6" t="s">
        <v>4798</v>
      </c>
      <c r="B978" s="6" t="s">
        <v>14669</v>
      </c>
    </row>
    <row r="979" customFormat="false" ht="14.25" hidden="false" customHeight="false" outlineLevel="0" collapsed="false">
      <c r="A979" s="6" t="s">
        <v>4568</v>
      </c>
      <c r="B979" s="6" t="s">
        <v>14670</v>
      </c>
    </row>
    <row r="980" customFormat="false" ht="14.25" hidden="false" customHeight="false" outlineLevel="0" collapsed="false">
      <c r="A980" s="6" t="s">
        <v>4572</v>
      </c>
      <c r="B980" s="6" t="s">
        <v>14671</v>
      </c>
    </row>
    <row r="981" customFormat="false" ht="14.25" hidden="false" customHeight="false" outlineLevel="0" collapsed="false">
      <c r="A981" s="6" t="s">
        <v>4576</v>
      </c>
      <c r="B981" s="6" t="s">
        <v>14672</v>
      </c>
    </row>
    <row r="982" customFormat="false" ht="14.25" hidden="false" customHeight="false" outlineLevel="0" collapsed="false">
      <c r="A982" s="6" t="s">
        <v>4580</v>
      </c>
      <c r="B982" s="6" t="s">
        <v>14673</v>
      </c>
    </row>
    <row r="983" customFormat="false" ht="14.25" hidden="false" customHeight="false" outlineLevel="0" collapsed="false">
      <c r="A983" s="6" t="s">
        <v>4801</v>
      </c>
      <c r="B983" s="6" t="s">
        <v>14674</v>
      </c>
    </row>
    <row r="984" customFormat="false" ht="14.25" hidden="false" customHeight="false" outlineLevel="0" collapsed="false">
      <c r="A984" s="6" t="s">
        <v>4587</v>
      </c>
      <c r="B984" s="6" t="s">
        <v>14675</v>
      </c>
    </row>
    <row r="985" customFormat="false" ht="14.25" hidden="false" customHeight="false" outlineLevel="0" collapsed="false">
      <c r="A985" s="6" t="s">
        <v>4804</v>
      </c>
      <c r="B985" s="6" t="s">
        <v>14676</v>
      </c>
    </row>
    <row r="986" customFormat="false" ht="14.25" hidden="false" customHeight="false" outlineLevel="0" collapsed="false">
      <c r="A986" s="6" t="s">
        <v>4811</v>
      </c>
      <c r="B986" s="6" t="s">
        <v>14677</v>
      </c>
    </row>
    <row r="987" customFormat="false" ht="14.25" hidden="false" customHeight="false" outlineLevel="0" collapsed="false">
      <c r="A987" s="6" t="s">
        <v>4591</v>
      </c>
      <c r="B987" s="6" t="s">
        <v>14678</v>
      </c>
    </row>
    <row r="988" customFormat="false" ht="14.25" hidden="false" customHeight="false" outlineLevel="0" collapsed="false">
      <c r="A988" s="6" t="s">
        <v>4815</v>
      </c>
      <c r="B988" s="6" t="s">
        <v>14679</v>
      </c>
    </row>
    <row r="989" customFormat="false" ht="14.25" hidden="false" customHeight="false" outlineLevel="0" collapsed="false">
      <c r="A989" s="6" t="s">
        <v>4601</v>
      </c>
      <c r="B989" s="6" t="s">
        <v>14680</v>
      </c>
    </row>
    <row r="990" customFormat="false" ht="14.25" hidden="false" customHeight="false" outlineLevel="0" collapsed="false">
      <c r="A990" s="6" t="s">
        <v>4818</v>
      </c>
      <c r="B990" s="6" t="s">
        <v>14681</v>
      </c>
    </row>
    <row r="991" customFormat="false" ht="14.25" hidden="false" customHeight="false" outlineLevel="0" collapsed="false">
      <c r="A991" s="6" t="s">
        <v>4605</v>
      </c>
      <c r="B991" s="6" t="s">
        <v>14682</v>
      </c>
    </row>
    <row r="992" customFormat="false" ht="14.25" hidden="false" customHeight="false" outlineLevel="0" collapsed="false">
      <c r="A992" s="6" t="s">
        <v>4609</v>
      </c>
      <c r="B992" s="6" t="s">
        <v>14683</v>
      </c>
    </row>
    <row r="993" customFormat="false" ht="14.25" hidden="false" customHeight="false" outlineLevel="0" collapsed="false">
      <c r="A993" s="6" t="s">
        <v>4613</v>
      </c>
      <c r="B993" s="6" t="s">
        <v>14684</v>
      </c>
    </row>
    <row r="994" customFormat="false" ht="14.25" hidden="false" customHeight="false" outlineLevel="0" collapsed="false">
      <c r="A994" s="6" t="s">
        <v>4822</v>
      </c>
      <c r="B994" s="6" t="s">
        <v>14685</v>
      </c>
    </row>
    <row r="995" customFormat="false" ht="14.25" hidden="false" customHeight="false" outlineLevel="0" collapsed="false">
      <c r="A995" s="6" t="s">
        <v>4620</v>
      </c>
      <c r="B995" s="6" t="s">
        <v>14686</v>
      </c>
    </row>
    <row r="996" customFormat="false" ht="14.25" hidden="false" customHeight="false" outlineLevel="0" collapsed="false">
      <c r="A996" s="6" t="s">
        <v>4826</v>
      </c>
      <c r="B996" s="6" t="s">
        <v>14687</v>
      </c>
    </row>
    <row r="997" customFormat="false" ht="14.25" hidden="false" customHeight="false" outlineLevel="0" collapsed="false">
      <c r="A997" s="6" t="s">
        <v>4830</v>
      </c>
      <c r="B997" s="6" t="s">
        <v>14688</v>
      </c>
    </row>
    <row r="998" customFormat="false" ht="14.25" hidden="false" customHeight="false" outlineLevel="0" collapsed="false">
      <c r="A998" s="6" t="s">
        <v>4624</v>
      </c>
      <c r="B998" s="6" t="s">
        <v>14689</v>
      </c>
    </row>
    <row r="999" customFormat="false" ht="14.25" hidden="false" customHeight="false" outlineLevel="0" collapsed="false">
      <c r="A999" s="6" t="s">
        <v>4634</v>
      </c>
      <c r="B999" s="6" t="s">
        <v>14690</v>
      </c>
    </row>
    <row r="1000" customFormat="false" ht="14.25" hidden="false" customHeight="false" outlineLevel="0" collapsed="false">
      <c r="A1000" s="6" t="s">
        <v>4641</v>
      </c>
      <c r="B1000" s="6" t="s">
        <v>14691</v>
      </c>
    </row>
    <row r="1001" customFormat="false" ht="14.25" hidden="false" customHeight="false" outlineLevel="0" collapsed="false">
      <c r="A1001" s="6" t="s">
        <v>4837</v>
      </c>
      <c r="B1001" s="6" t="s">
        <v>14692</v>
      </c>
    </row>
    <row r="1002" customFormat="false" ht="14.25" hidden="false" customHeight="false" outlineLevel="0" collapsed="false">
      <c r="A1002" s="6" t="s">
        <v>4648</v>
      </c>
      <c r="B1002" s="6" t="s">
        <v>14693</v>
      </c>
    </row>
    <row r="1003" customFormat="false" ht="14.25" hidden="false" customHeight="false" outlineLevel="0" collapsed="false">
      <c r="A1003" s="6" t="s">
        <v>4841</v>
      </c>
      <c r="B1003" s="6" t="s">
        <v>14694</v>
      </c>
    </row>
    <row r="1004" customFormat="false" ht="14.25" hidden="false" customHeight="false" outlineLevel="0" collapsed="false">
      <c r="A1004" s="6" t="s">
        <v>4655</v>
      </c>
      <c r="B1004" s="6" t="s">
        <v>14695</v>
      </c>
    </row>
    <row r="1005" customFormat="false" ht="14.25" hidden="false" customHeight="false" outlineLevel="0" collapsed="false">
      <c r="A1005" s="6" t="s">
        <v>4662</v>
      </c>
      <c r="B1005" s="6" t="s">
        <v>14696</v>
      </c>
    </row>
    <row r="1006" customFormat="false" ht="14.25" hidden="false" customHeight="false" outlineLevel="0" collapsed="false">
      <c r="A1006" s="6" t="s">
        <v>4845</v>
      </c>
      <c r="B1006" s="6" t="s">
        <v>14697</v>
      </c>
    </row>
    <row r="1007" customFormat="false" ht="14.25" hidden="false" customHeight="false" outlineLevel="0" collapsed="false">
      <c r="A1007" s="6" t="s">
        <v>4849</v>
      </c>
      <c r="B1007" s="6" t="s">
        <v>14698</v>
      </c>
    </row>
    <row r="1008" customFormat="false" ht="14.25" hidden="false" customHeight="false" outlineLevel="0" collapsed="false">
      <c r="A1008" s="6" t="s">
        <v>4853</v>
      </c>
      <c r="B1008" s="6" t="s">
        <v>14699</v>
      </c>
    </row>
    <row r="1009" customFormat="false" ht="14.25" hidden="false" customHeight="false" outlineLevel="0" collapsed="false">
      <c r="A1009" s="6" t="s">
        <v>4669</v>
      </c>
      <c r="B1009" s="6" t="s">
        <v>14700</v>
      </c>
    </row>
    <row r="1010" customFormat="false" ht="14.25" hidden="false" customHeight="false" outlineLevel="0" collapsed="false">
      <c r="A1010" s="6" t="s">
        <v>4857</v>
      </c>
      <c r="B1010" s="6" t="s">
        <v>14701</v>
      </c>
    </row>
    <row r="1011" customFormat="false" ht="14.25" hidden="false" customHeight="false" outlineLevel="0" collapsed="false">
      <c r="A1011" s="6" t="s">
        <v>4861</v>
      </c>
      <c r="B1011" s="6" t="s">
        <v>14702</v>
      </c>
    </row>
    <row r="1012" customFormat="false" ht="14.25" hidden="false" customHeight="false" outlineLevel="0" collapsed="false">
      <c r="A1012" s="6" t="s">
        <v>4865</v>
      </c>
      <c r="B1012" s="6" t="s">
        <v>14703</v>
      </c>
    </row>
    <row r="1013" customFormat="false" ht="14.25" hidden="false" customHeight="false" outlineLevel="0" collapsed="false">
      <c r="A1013" s="6" t="s">
        <v>4869</v>
      </c>
      <c r="B1013" s="6" t="s">
        <v>14704</v>
      </c>
    </row>
    <row r="1014" customFormat="false" ht="14.25" hidden="false" customHeight="false" outlineLevel="0" collapsed="false">
      <c r="A1014" s="6" t="s">
        <v>4676</v>
      </c>
      <c r="B1014" s="6" t="s">
        <v>14705</v>
      </c>
    </row>
    <row r="1015" customFormat="false" ht="14.25" hidden="false" customHeight="false" outlineLevel="0" collapsed="false">
      <c r="A1015" s="6" t="s">
        <v>4873</v>
      </c>
      <c r="B1015" s="6" t="s">
        <v>14706</v>
      </c>
    </row>
    <row r="1016" customFormat="false" ht="14.25" hidden="false" customHeight="false" outlineLevel="0" collapsed="false">
      <c r="A1016" s="6" t="s">
        <v>4877</v>
      </c>
      <c r="B1016" s="6" t="s">
        <v>14707</v>
      </c>
    </row>
    <row r="1017" customFormat="false" ht="14.25" hidden="false" customHeight="false" outlineLevel="0" collapsed="false">
      <c r="A1017" s="6" t="s">
        <v>4680</v>
      </c>
      <c r="B1017" s="6" t="s">
        <v>14708</v>
      </c>
    </row>
    <row r="1018" customFormat="false" ht="14.25" hidden="false" customHeight="false" outlineLevel="0" collapsed="false">
      <c r="A1018" s="6" t="s">
        <v>4881</v>
      </c>
      <c r="B1018" s="6" t="s">
        <v>14709</v>
      </c>
    </row>
    <row r="1019" customFormat="false" ht="14.25" hidden="false" customHeight="false" outlineLevel="0" collapsed="false">
      <c r="A1019" s="6" t="s">
        <v>4687</v>
      </c>
      <c r="B1019" s="6" t="s">
        <v>14710</v>
      </c>
    </row>
    <row r="1020" customFormat="false" ht="14.25" hidden="false" customHeight="false" outlineLevel="0" collapsed="false">
      <c r="A1020" s="6" t="s">
        <v>4889</v>
      </c>
      <c r="B1020" s="6" t="s">
        <v>14711</v>
      </c>
    </row>
    <row r="1021" customFormat="false" ht="14.25" hidden="false" customHeight="false" outlineLevel="0" collapsed="false">
      <c r="A1021" s="6" t="s">
        <v>4885</v>
      </c>
      <c r="B1021" s="6" t="s">
        <v>14712</v>
      </c>
    </row>
    <row r="1022" customFormat="false" ht="14.25" hidden="false" customHeight="false" outlineLevel="0" collapsed="false">
      <c r="A1022" s="6" t="s">
        <v>4901</v>
      </c>
      <c r="B1022" s="6" t="s">
        <v>14713</v>
      </c>
    </row>
    <row r="1023" customFormat="false" ht="14.25" hidden="false" customHeight="false" outlineLevel="0" collapsed="false">
      <c r="A1023" s="6" t="s">
        <v>4691</v>
      </c>
      <c r="B1023" s="6" t="s">
        <v>14714</v>
      </c>
    </row>
    <row r="1024" customFormat="false" ht="14.25" hidden="false" customHeight="false" outlineLevel="0" collapsed="false">
      <c r="A1024" s="6" t="s">
        <v>4897</v>
      </c>
      <c r="B1024" s="6" t="s">
        <v>14715</v>
      </c>
    </row>
    <row r="1025" customFormat="false" ht="14.25" hidden="false" customHeight="false" outlineLevel="0" collapsed="false">
      <c r="A1025" s="6" t="s">
        <v>4893</v>
      </c>
      <c r="B1025" s="6" t="s">
        <v>14716</v>
      </c>
    </row>
    <row r="1026" customFormat="false" ht="14.25" hidden="false" customHeight="false" outlineLevel="0" collapsed="false">
      <c r="A1026" s="6" t="s">
        <v>4905</v>
      </c>
      <c r="B1026" s="6" t="s">
        <v>14717</v>
      </c>
    </row>
    <row r="1027" customFormat="false" ht="14.25" hidden="false" customHeight="false" outlineLevel="0" collapsed="false">
      <c r="A1027" s="6" t="s">
        <v>4701</v>
      </c>
      <c r="B1027" s="6" t="s">
        <v>14718</v>
      </c>
    </row>
    <row r="1028" customFormat="false" ht="14.25" hidden="false" customHeight="false" outlineLevel="0" collapsed="false">
      <c r="A1028" s="6" t="s">
        <v>4913</v>
      </c>
      <c r="B1028" s="6" t="s">
        <v>14719</v>
      </c>
    </row>
    <row r="1029" customFormat="false" ht="14.25" hidden="false" customHeight="false" outlineLevel="0" collapsed="false">
      <c r="A1029" s="6" t="s">
        <v>4708</v>
      </c>
      <c r="B1029" s="6" t="s">
        <v>14720</v>
      </c>
    </row>
    <row r="1030" customFormat="false" ht="14.25" hidden="false" customHeight="false" outlineLevel="0" collapsed="false">
      <c r="A1030" s="6" t="s">
        <v>4909</v>
      </c>
      <c r="B1030" s="6" t="s">
        <v>14721</v>
      </c>
    </row>
    <row r="1031" customFormat="false" ht="14.25" hidden="false" customHeight="false" outlineLevel="0" collapsed="false">
      <c r="A1031" s="6" t="s">
        <v>4917</v>
      </c>
      <c r="B1031" s="6" t="s">
        <v>14722</v>
      </c>
    </row>
    <row r="1032" customFormat="false" ht="14.25" hidden="false" customHeight="false" outlineLevel="0" collapsed="false">
      <c r="A1032" s="6" t="s">
        <v>4921</v>
      </c>
      <c r="B1032" s="6" t="s">
        <v>14723</v>
      </c>
    </row>
    <row r="1033" customFormat="false" ht="14.25" hidden="false" customHeight="false" outlineLevel="0" collapsed="false">
      <c r="A1033" s="6" t="s">
        <v>4712</v>
      </c>
      <c r="B1033" s="6" t="s">
        <v>14724</v>
      </c>
    </row>
    <row r="1034" customFormat="false" ht="14.25" hidden="false" customHeight="false" outlineLevel="0" collapsed="false">
      <c r="A1034" s="6" t="s">
        <v>4925</v>
      </c>
      <c r="B1034" s="6" t="s">
        <v>14725</v>
      </c>
    </row>
    <row r="1035" customFormat="false" ht="14.25" hidden="false" customHeight="false" outlineLevel="0" collapsed="false">
      <c r="A1035" s="6" t="s">
        <v>4716</v>
      </c>
      <c r="B1035" s="6" t="s">
        <v>14726</v>
      </c>
    </row>
    <row r="1036" customFormat="false" ht="14.25" hidden="false" customHeight="false" outlineLevel="0" collapsed="false">
      <c r="A1036" s="6" t="s">
        <v>4929</v>
      </c>
      <c r="B1036" s="6" t="s">
        <v>14727</v>
      </c>
    </row>
    <row r="1037" customFormat="false" ht="14.25" hidden="false" customHeight="false" outlineLevel="0" collapsed="false">
      <c r="A1037" s="6" t="s">
        <v>4720</v>
      </c>
      <c r="B1037" s="6" t="s">
        <v>14728</v>
      </c>
    </row>
    <row r="1038" customFormat="false" ht="14.25" hidden="false" customHeight="false" outlineLevel="0" collapsed="false">
      <c r="A1038" s="6" t="s">
        <v>4933</v>
      </c>
      <c r="B1038" s="6" t="s">
        <v>14729</v>
      </c>
    </row>
    <row r="1039" customFormat="false" ht="14.25" hidden="false" customHeight="false" outlineLevel="0" collapsed="false">
      <c r="A1039" s="6" t="s">
        <v>4937</v>
      </c>
      <c r="B1039" s="6" t="s">
        <v>14730</v>
      </c>
    </row>
    <row r="1040" customFormat="false" ht="14.25" hidden="false" customHeight="false" outlineLevel="0" collapsed="false">
      <c r="A1040" s="6" t="s">
        <v>4727</v>
      </c>
      <c r="B1040" s="6" t="s">
        <v>14731</v>
      </c>
    </row>
    <row r="1041" customFormat="false" ht="14.25" hidden="false" customHeight="false" outlineLevel="0" collapsed="false">
      <c r="A1041" s="6" t="s">
        <v>4939</v>
      </c>
      <c r="B1041" s="6" t="s">
        <v>14732</v>
      </c>
    </row>
    <row r="1042" customFormat="false" ht="14.25" hidden="false" customHeight="false" outlineLevel="0" collapsed="false">
      <c r="A1042" s="6" t="s">
        <v>4942</v>
      </c>
      <c r="B1042" s="6" t="s">
        <v>14733</v>
      </c>
    </row>
    <row r="1043" customFormat="false" ht="14.25" hidden="false" customHeight="false" outlineLevel="0" collapsed="false">
      <c r="A1043" s="6" t="s">
        <v>4946</v>
      </c>
      <c r="B1043" s="6" t="s">
        <v>14734</v>
      </c>
    </row>
    <row r="1044" customFormat="false" ht="14.25" hidden="false" customHeight="false" outlineLevel="0" collapsed="false">
      <c r="A1044" s="6" t="s">
        <v>4731</v>
      </c>
      <c r="B1044" s="6" t="s">
        <v>14735</v>
      </c>
    </row>
    <row r="1045" customFormat="false" ht="14.25" hidden="false" customHeight="false" outlineLevel="0" collapsed="false">
      <c r="A1045" s="6" t="s">
        <v>4950</v>
      </c>
      <c r="B1045" s="6" t="s">
        <v>14736</v>
      </c>
    </row>
    <row r="1046" customFormat="false" ht="14.25" hidden="false" customHeight="false" outlineLevel="0" collapsed="false">
      <c r="A1046" s="6" t="s">
        <v>4953</v>
      </c>
      <c r="B1046" s="6" t="s">
        <v>14737</v>
      </c>
    </row>
    <row r="1047" customFormat="false" ht="14.25" hidden="false" customHeight="false" outlineLevel="0" collapsed="false">
      <c r="A1047" s="6" t="s">
        <v>4738</v>
      </c>
      <c r="B1047" s="6" t="s">
        <v>14738</v>
      </c>
    </row>
    <row r="1048" customFormat="false" ht="14.25" hidden="false" customHeight="false" outlineLevel="0" collapsed="false">
      <c r="A1048" s="6" t="s">
        <v>4956</v>
      </c>
      <c r="B1048" s="6" t="s">
        <v>14739</v>
      </c>
    </row>
    <row r="1049" customFormat="false" ht="14.25" hidden="false" customHeight="false" outlineLevel="0" collapsed="false">
      <c r="A1049" s="6" t="s">
        <v>4742</v>
      </c>
      <c r="B1049" s="6" t="s">
        <v>14740</v>
      </c>
    </row>
    <row r="1050" customFormat="false" ht="14.25" hidden="false" customHeight="false" outlineLevel="0" collapsed="false">
      <c r="A1050" s="6" t="s">
        <v>4966</v>
      </c>
      <c r="B1050" s="6" t="s">
        <v>14741</v>
      </c>
    </row>
    <row r="1051" customFormat="false" ht="14.25" hidden="false" customHeight="false" outlineLevel="0" collapsed="false">
      <c r="A1051" s="6" t="s">
        <v>4973</v>
      </c>
      <c r="B1051" s="6" t="s">
        <v>14742</v>
      </c>
    </row>
    <row r="1052" customFormat="false" ht="14.25" hidden="false" customHeight="false" outlineLevel="0" collapsed="false">
      <c r="A1052" s="6" t="s">
        <v>4977</v>
      </c>
      <c r="B1052" s="6" t="s">
        <v>14743</v>
      </c>
    </row>
    <row r="1053" customFormat="false" ht="14.25" hidden="false" customHeight="false" outlineLevel="0" collapsed="false">
      <c r="A1053" s="6" t="s">
        <v>4981</v>
      </c>
      <c r="B1053" s="6" t="s">
        <v>14744</v>
      </c>
    </row>
    <row r="1054" customFormat="false" ht="14.25" hidden="false" customHeight="false" outlineLevel="0" collapsed="false">
      <c r="A1054" s="6" t="s">
        <v>4991</v>
      </c>
      <c r="B1054" s="6" t="s">
        <v>14745</v>
      </c>
    </row>
    <row r="1055" customFormat="false" ht="14.25" hidden="false" customHeight="false" outlineLevel="0" collapsed="false">
      <c r="A1055" s="6" t="s">
        <v>4995</v>
      </c>
      <c r="B1055" s="6" t="s">
        <v>14746</v>
      </c>
    </row>
    <row r="1056" customFormat="false" ht="14.25" hidden="false" customHeight="false" outlineLevel="0" collapsed="false">
      <c r="A1056" s="6" t="s">
        <v>4999</v>
      </c>
      <c r="B1056" s="6" t="s">
        <v>14747</v>
      </c>
    </row>
    <row r="1057" customFormat="false" ht="14.25" hidden="false" customHeight="false" outlineLevel="0" collapsed="false">
      <c r="A1057" s="6" t="s">
        <v>5003</v>
      </c>
      <c r="B1057" s="6" t="s">
        <v>14748</v>
      </c>
    </row>
    <row r="1058" customFormat="false" ht="14.25" hidden="false" customHeight="false" outlineLevel="0" collapsed="false">
      <c r="A1058" s="6" t="s">
        <v>5007</v>
      </c>
      <c r="B1058" s="6" t="s">
        <v>14749</v>
      </c>
    </row>
    <row r="1059" customFormat="false" ht="14.25" hidden="false" customHeight="false" outlineLevel="0" collapsed="false">
      <c r="A1059" s="6" t="s">
        <v>5011</v>
      </c>
      <c r="B1059" s="6" t="s">
        <v>14750</v>
      </c>
    </row>
    <row r="1060" customFormat="false" ht="14.25" hidden="false" customHeight="false" outlineLevel="0" collapsed="false">
      <c r="A1060" s="6" t="s">
        <v>5019</v>
      </c>
      <c r="B1060" s="6" t="s">
        <v>14751</v>
      </c>
    </row>
    <row r="1061" customFormat="false" ht="14.25" hidden="false" customHeight="false" outlineLevel="0" collapsed="false">
      <c r="A1061" s="6" t="s">
        <v>5023</v>
      </c>
      <c r="B1061" s="6" t="s">
        <v>14752</v>
      </c>
    </row>
    <row r="1062" customFormat="false" ht="14.25" hidden="false" customHeight="false" outlineLevel="0" collapsed="false">
      <c r="A1062" s="6" t="s">
        <v>5015</v>
      </c>
      <c r="B1062" s="6" t="s">
        <v>14753</v>
      </c>
    </row>
    <row r="1063" customFormat="false" ht="14.25" hidden="false" customHeight="false" outlineLevel="0" collapsed="false">
      <c r="A1063" s="6" t="s">
        <v>5030</v>
      </c>
      <c r="B1063" s="6" t="s">
        <v>14754</v>
      </c>
    </row>
    <row r="1064" customFormat="false" ht="14.25" hidden="false" customHeight="false" outlineLevel="0" collapsed="false">
      <c r="A1064" s="6" t="s">
        <v>5037</v>
      </c>
      <c r="B1064" s="6" t="s">
        <v>14755</v>
      </c>
    </row>
    <row r="1065" customFormat="false" ht="14.25" hidden="false" customHeight="false" outlineLevel="0" collapsed="false">
      <c r="A1065" s="6" t="s">
        <v>5041</v>
      </c>
      <c r="B1065" s="6" t="s">
        <v>14756</v>
      </c>
    </row>
    <row r="1066" customFormat="false" ht="14.25" hidden="false" customHeight="false" outlineLevel="0" collapsed="false">
      <c r="A1066" s="6" t="s">
        <v>5048</v>
      </c>
      <c r="B1066" s="6" t="s">
        <v>14757</v>
      </c>
    </row>
    <row r="1067" customFormat="false" ht="14.25" hidden="false" customHeight="false" outlineLevel="0" collapsed="false">
      <c r="A1067" s="6" t="s">
        <v>5053</v>
      </c>
      <c r="B1067" s="6" t="s">
        <v>14758</v>
      </c>
    </row>
    <row r="1068" customFormat="false" ht="14.25" hidden="false" customHeight="false" outlineLevel="0" collapsed="false">
      <c r="A1068" s="6" t="s">
        <v>5060</v>
      </c>
      <c r="B1068" s="6" t="s">
        <v>14759</v>
      </c>
    </row>
    <row r="1069" customFormat="false" ht="14.25" hidden="false" customHeight="false" outlineLevel="0" collapsed="false">
      <c r="A1069" s="6" t="s">
        <v>5067</v>
      </c>
      <c r="B1069" s="6" t="s">
        <v>14760</v>
      </c>
    </row>
    <row r="1070" customFormat="false" ht="14.25" hidden="false" customHeight="false" outlineLevel="0" collapsed="false">
      <c r="A1070" s="6" t="s">
        <v>5071</v>
      </c>
      <c r="B1070" s="6" t="s">
        <v>14761</v>
      </c>
    </row>
    <row r="1071" customFormat="false" ht="14.25" hidden="false" customHeight="false" outlineLevel="0" collapsed="false">
      <c r="A1071" s="6" t="s">
        <v>5078</v>
      </c>
      <c r="B1071" s="6" t="s">
        <v>14762</v>
      </c>
    </row>
    <row r="1072" customFormat="false" ht="14.25" hidden="false" customHeight="false" outlineLevel="0" collapsed="false">
      <c r="A1072" s="6" t="s">
        <v>5082</v>
      </c>
      <c r="B1072" s="6" t="s">
        <v>14763</v>
      </c>
    </row>
    <row r="1073" customFormat="false" ht="14.25" hidden="false" customHeight="false" outlineLevel="0" collapsed="false">
      <c r="A1073" s="6" t="s">
        <v>5089</v>
      </c>
      <c r="B1073" s="6" t="s">
        <v>14764</v>
      </c>
    </row>
    <row r="1074" customFormat="false" ht="14.25" hidden="false" customHeight="false" outlineLevel="0" collapsed="false">
      <c r="A1074" s="6" t="s">
        <v>5093</v>
      </c>
      <c r="B1074" s="6" t="s">
        <v>14765</v>
      </c>
    </row>
    <row r="1075" customFormat="false" ht="14.25" hidden="false" customHeight="false" outlineLevel="0" collapsed="false">
      <c r="A1075" s="6" t="s">
        <v>5097</v>
      </c>
      <c r="B1075" s="6" t="s">
        <v>14766</v>
      </c>
    </row>
    <row r="1076" customFormat="false" ht="14.25" hidden="false" customHeight="false" outlineLevel="0" collapsed="false">
      <c r="A1076" s="6" t="s">
        <v>5101</v>
      </c>
      <c r="B1076" s="6" t="s">
        <v>14767</v>
      </c>
    </row>
    <row r="1077" customFormat="false" ht="14.25" hidden="false" customHeight="false" outlineLevel="0" collapsed="false">
      <c r="A1077" s="6" t="s">
        <v>5108</v>
      </c>
      <c r="B1077" s="6" t="s">
        <v>14768</v>
      </c>
    </row>
    <row r="1078" customFormat="false" ht="14.25" hidden="false" customHeight="false" outlineLevel="0" collapsed="false">
      <c r="A1078" s="6" t="s">
        <v>5112</v>
      </c>
      <c r="B1078" s="6" t="s">
        <v>14769</v>
      </c>
    </row>
    <row r="1079" customFormat="false" ht="14.25" hidden="false" customHeight="false" outlineLevel="0" collapsed="false">
      <c r="A1079" s="6" t="s">
        <v>5116</v>
      </c>
      <c r="B1079" s="6" t="s">
        <v>14770</v>
      </c>
    </row>
    <row r="1080" customFormat="false" ht="14.25" hidden="false" customHeight="false" outlineLevel="0" collapsed="false">
      <c r="A1080" s="6" t="s">
        <v>5123</v>
      </c>
      <c r="B1080" s="6" t="s">
        <v>14771</v>
      </c>
    </row>
    <row r="1081" customFormat="false" ht="14.25" hidden="false" customHeight="false" outlineLevel="0" collapsed="false">
      <c r="A1081" s="6" t="s">
        <v>5127</v>
      </c>
      <c r="B1081" s="6" t="s">
        <v>14772</v>
      </c>
    </row>
    <row r="1082" customFormat="false" ht="14.25" hidden="false" customHeight="false" outlineLevel="0" collapsed="false">
      <c r="A1082" s="6" t="s">
        <v>5131</v>
      </c>
      <c r="B1082" s="6" t="s">
        <v>14773</v>
      </c>
    </row>
    <row r="1083" customFormat="false" ht="14.25" hidden="false" customHeight="false" outlineLevel="0" collapsed="false">
      <c r="A1083" s="6" t="s">
        <v>5135</v>
      </c>
      <c r="B1083" s="6" t="s">
        <v>14774</v>
      </c>
    </row>
    <row r="1084" customFormat="false" ht="14.25" hidden="false" customHeight="false" outlineLevel="0" collapsed="false">
      <c r="A1084" s="6" t="s">
        <v>5142</v>
      </c>
      <c r="B1084" s="6" t="s">
        <v>14775</v>
      </c>
    </row>
    <row r="1085" customFormat="false" ht="14.25" hidden="false" customHeight="false" outlineLevel="0" collapsed="false">
      <c r="A1085" s="6" t="s">
        <v>5146</v>
      </c>
      <c r="B1085" s="6" t="s">
        <v>14776</v>
      </c>
    </row>
    <row r="1086" customFormat="false" ht="14.25" hidden="false" customHeight="false" outlineLevel="0" collapsed="false">
      <c r="A1086" s="6" t="s">
        <v>5150</v>
      </c>
      <c r="B1086" s="6" t="s">
        <v>14777</v>
      </c>
    </row>
    <row r="1087" customFormat="false" ht="14.25" hidden="false" customHeight="false" outlineLevel="0" collapsed="false">
      <c r="A1087" s="6" t="s">
        <v>5157</v>
      </c>
      <c r="B1087" s="6" t="s">
        <v>14778</v>
      </c>
    </row>
    <row r="1088" customFormat="false" ht="14.25" hidden="false" customHeight="false" outlineLevel="0" collapsed="false">
      <c r="A1088" s="6" t="s">
        <v>5164</v>
      </c>
      <c r="B1088" s="6" t="s">
        <v>14779</v>
      </c>
    </row>
    <row r="1089" customFormat="false" ht="14.25" hidden="false" customHeight="false" outlineLevel="0" collapsed="false">
      <c r="A1089" s="6" t="s">
        <v>5168</v>
      </c>
      <c r="B1089" s="6" t="s">
        <v>14780</v>
      </c>
    </row>
    <row r="1090" customFormat="false" ht="14.25" hidden="false" customHeight="false" outlineLevel="0" collapsed="false">
      <c r="A1090" s="6" t="s">
        <v>5172</v>
      </c>
      <c r="B1090" s="6" t="s">
        <v>14781</v>
      </c>
    </row>
    <row r="1091" customFormat="false" ht="14.25" hidden="false" customHeight="false" outlineLevel="0" collapsed="false">
      <c r="A1091" s="6" t="s">
        <v>5176</v>
      </c>
      <c r="B1091" s="6" t="s">
        <v>14782</v>
      </c>
    </row>
    <row r="1092" customFormat="false" ht="14.25" hidden="false" customHeight="false" outlineLevel="0" collapsed="false">
      <c r="A1092" s="6" t="s">
        <v>5183</v>
      </c>
      <c r="B1092" s="6" t="s">
        <v>14783</v>
      </c>
    </row>
    <row r="1093" customFormat="false" ht="14.25" hidden="false" customHeight="false" outlineLevel="0" collapsed="false">
      <c r="A1093" s="6" t="s">
        <v>5187</v>
      </c>
      <c r="B1093" s="6" t="s">
        <v>14784</v>
      </c>
    </row>
    <row r="1094" customFormat="false" ht="14.25" hidden="false" customHeight="false" outlineLevel="0" collapsed="false">
      <c r="A1094" s="6" t="s">
        <v>5191</v>
      </c>
      <c r="B1094" s="6" t="s">
        <v>14785</v>
      </c>
    </row>
    <row r="1095" customFormat="false" ht="14.25" hidden="false" customHeight="false" outlineLevel="0" collapsed="false">
      <c r="A1095" s="6" t="s">
        <v>5195</v>
      </c>
      <c r="B1095" s="6" t="s">
        <v>14786</v>
      </c>
    </row>
    <row r="1096" customFormat="false" ht="14.25" hidden="false" customHeight="false" outlineLevel="0" collapsed="false">
      <c r="A1096" s="6" t="s">
        <v>5202</v>
      </c>
      <c r="B1096" s="6" t="s">
        <v>14787</v>
      </c>
    </row>
    <row r="1097" customFormat="false" ht="14.25" hidden="false" customHeight="false" outlineLevel="0" collapsed="false">
      <c r="A1097" s="6" t="s">
        <v>5209</v>
      </c>
      <c r="B1097" s="6" t="s">
        <v>14788</v>
      </c>
    </row>
    <row r="1098" customFormat="false" ht="14.25" hidden="false" customHeight="false" outlineLevel="0" collapsed="false">
      <c r="A1098" s="6" t="s">
        <v>5216</v>
      </c>
      <c r="B1098" s="6" t="s">
        <v>14789</v>
      </c>
    </row>
    <row r="1099" customFormat="false" ht="14.25" hidden="false" customHeight="false" outlineLevel="0" collapsed="false">
      <c r="A1099" s="6" t="s">
        <v>5223</v>
      </c>
      <c r="B1099" s="6" t="s">
        <v>14790</v>
      </c>
    </row>
    <row r="1100" customFormat="false" ht="14.25" hidden="false" customHeight="false" outlineLevel="0" collapsed="false">
      <c r="A1100" s="6" t="s">
        <v>5227</v>
      </c>
      <c r="B1100" s="6" t="s">
        <v>14791</v>
      </c>
    </row>
    <row r="1101" customFormat="false" ht="14.25" hidden="false" customHeight="false" outlineLevel="0" collapsed="false">
      <c r="A1101" s="6" t="s">
        <v>5234</v>
      </c>
      <c r="B1101" s="6" t="s">
        <v>14792</v>
      </c>
    </row>
    <row r="1102" customFormat="false" ht="14.25" hidden="false" customHeight="false" outlineLevel="0" collapsed="false">
      <c r="A1102" s="6" t="s">
        <v>5238</v>
      </c>
      <c r="B1102" s="6" t="s">
        <v>14793</v>
      </c>
    </row>
    <row r="1103" customFormat="false" ht="14.25" hidden="false" customHeight="false" outlineLevel="0" collapsed="false">
      <c r="A1103" s="6" t="s">
        <v>5245</v>
      </c>
      <c r="B1103" s="6" t="s">
        <v>14794</v>
      </c>
    </row>
    <row r="1104" customFormat="false" ht="14.25" hidden="false" customHeight="false" outlineLevel="0" collapsed="false">
      <c r="A1104" s="6" t="s">
        <v>5255</v>
      </c>
      <c r="B1104" s="6" t="s">
        <v>14795</v>
      </c>
    </row>
    <row r="1105" customFormat="false" ht="14.25" hidden="false" customHeight="false" outlineLevel="0" collapsed="false">
      <c r="A1105" s="6" t="s">
        <v>5262</v>
      </c>
      <c r="B1105" s="6" t="s">
        <v>14796</v>
      </c>
    </row>
    <row r="1106" customFormat="false" ht="14.25" hidden="false" customHeight="false" outlineLevel="0" collapsed="false">
      <c r="A1106" s="6" t="s">
        <v>5266</v>
      </c>
      <c r="B1106" s="6" t="s">
        <v>14797</v>
      </c>
    </row>
    <row r="1107" customFormat="false" ht="14.25" hidden="false" customHeight="false" outlineLevel="0" collapsed="false">
      <c r="A1107" s="6" t="s">
        <v>5270</v>
      </c>
      <c r="B1107" s="6" t="s">
        <v>14798</v>
      </c>
    </row>
    <row r="1108" customFormat="false" ht="14.25" hidden="false" customHeight="false" outlineLevel="0" collapsed="false">
      <c r="A1108" s="6" t="s">
        <v>5277</v>
      </c>
      <c r="B1108" s="6" t="s">
        <v>14799</v>
      </c>
    </row>
    <row r="1109" customFormat="false" ht="14.25" hidden="false" customHeight="false" outlineLevel="0" collapsed="false">
      <c r="A1109" s="6" t="s">
        <v>5284</v>
      </c>
      <c r="B1109" s="6" t="s">
        <v>14800</v>
      </c>
    </row>
    <row r="1110" customFormat="false" ht="14.25" hidden="false" customHeight="false" outlineLevel="0" collapsed="false">
      <c r="A1110" s="6" t="s">
        <v>5288</v>
      </c>
      <c r="B1110" s="6" t="s">
        <v>14801</v>
      </c>
    </row>
    <row r="1111" customFormat="false" ht="14.25" hidden="false" customHeight="false" outlineLevel="0" collapsed="false">
      <c r="A1111" s="6" t="s">
        <v>5292</v>
      </c>
      <c r="B1111" s="6" t="s">
        <v>14802</v>
      </c>
    </row>
    <row r="1112" customFormat="false" ht="14.25" hidden="false" customHeight="false" outlineLevel="0" collapsed="false">
      <c r="A1112" s="6" t="s">
        <v>5299</v>
      </c>
      <c r="B1112" s="6" t="s">
        <v>14803</v>
      </c>
    </row>
    <row r="1113" customFormat="false" ht="14.25" hidden="false" customHeight="false" outlineLevel="0" collapsed="false">
      <c r="A1113" s="6" t="s">
        <v>5306</v>
      </c>
      <c r="B1113" s="6" t="s">
        <v>14804</v>
      </c>
    </row>
    <row r="1114" customFormat="false" ht="14.25" hidden="false" customHeight="false" outlineLevel="0" collapsed="false">
      <c r="A1114" s="6" t="s">
        <v>5310</v>
      </c>
      <c r="B1114" s="6" t="s">
        <v>14805</v>
      </c>
    </row>
    <row r="1115" customFormat="false" ht="14.25" hidden="false" customHeight="false" outlineLevel="0" collapsed="false">
      <c r="A1115" s="6" t="s">
        <v>5317</v>
      </c>
      <c r="B1115" s="6" t="s">
        <v>14806</v>
      </c>
    </row>
    <row r="1116" customFormat="false" ht="14.25" hidden="false" customHeight="false" outlineLevel="0" collapsed="false">
      <c r="A1116" s="6" t="s">
        <v>5327</v>
      </c>
      <c r="B1116" s="6" t="s">
        <v>14807</v>
      </c>
    </row>
    <row r="1117" customFormat="false" ht="14.25" hidden="false" customHeight="false" outlineLevel="0" collapsed="false">
      <c r="A1117" s="6" t="s">
        <v>5334</v>
      </c>
      <c r="B1117" s="6" t="s">
        <v>14808</v>
      </c>
    </row>
    <row r="1118" customFormat="false" ht="14.25" hidden="false" customHeight="false" outlineLevel="0" collapsed="false">
      <c r="A1118" s="6" t="s">
        <v>5341</v>
      </c>
      <c r="B1118" s="6" t="s">
        <v>14809</v>
      </c>
    </row>
    <row r="1119" customFormat="false" ht="14.25" hidden="false" customHeight="false" outlineLevel="0" collapsed="false">
      <c r="A1119" s="6" t="s">
        <v>5348</v>
      </c>
      <c r="B1119" s="6" t="s">
        <v>14810</v>
      </c>
    </row>
    <row r="1120" customFormat="false" ht="14.25" hidden="false" customHeight="false" outlineLevel="0" collapsed="false">
      <c r="A1120" s="6" t="s">
        <v>5352</v>
      </c>
      <c r="B1120" s="6" t="s">
        <v>14811</v>
      </c>
    </row>
    <row r="1121" customFormat="false" ht="14.25" hidden="false" customHeight="false" outlineLevel="0" collapsed="false">
      <c r="A1121" s="6" t="s">
        <v>5359</v>
      </c>
      <c r="B1121" s="6" t="s">
        <v>14812</v>
      </c>
    </row>
    <row r="1122" customFormat="false" ht="14.25" hidden="false" customHeight="false" outlineLevel="0" collapsed="false">
      <c r="A1122" s="6" t="s">
        <v>5366</v>
      </c>
      <c r="B1122" s="6" t="s">
        <v>14813</v>
      </c>
    </row>
    <row r="1123" customFormat="false" ht="14.25" hidden="false" customHeight="false" outlineLevel="0" collapsed="false">
      <c r="A1123" s="6" t="s">
        <v>5373</v>
      </c>
      <c r="B1123" s="6" t="s">
        <v>14814</v>
      </c>
    </row>
    <row r="1124" customFormat="false" ht="14.25" hidden="false" customHeight="false" outlineLevel="0" collapsed="false">
      <c r="A1124" s="6" t="s">
        <v>5377</v>
      </c>
      <c r="B1124" s="6" t="s">
        <v>14815</v>
      </c>
    </row>
    <row r="1125" customFormat="false" ht="14.25" hidden="false" customHeight="false" outlineLevel="0" collapsed="false">
      <c r="A1125" s="6" t="s">
        <v>5384</v>
      </c>
      <c r="B1125" s="6" t="s">
        <v>14816</v>
      </c>
    </row>
    <row r="1126" customFormat="false" ht="14.25" hidden="false" customHeight="false" outlineLevel="0" collapsed="false">
      <c r="A1126" s="6" t="s">
        <v>5391</v>
      </c>
      <c r="B1126" s="6" t="s">
        <v>14817</v>
      </c>
    </row>
    <row r="1127" customFormat="false" ht="14.25" hidden="false" customHeight="false" outlineLevel="0" collapsed="false">
      <c r="A1127" s="6" t="s">
        <v>5395</v>
      </c>
      <c r="B1127" s="6" t="s">
        <v>14818</v>
      </c>
    </row>
    <row r="1128" customFormat="false" ht="14.25" hidden="false" customHeight="false" outlineLevel="0" collapsed="false">
      <c r="A1128" s="6" t="s">
        <v>5402</v>
      </c>
      <c r="B1128" s="6" t="s">
        <v>14819</v>
      </c>
    </row>
    <row r="1129" customFormat="false" ht="14.25" hidden="false" customHeight="false" outlineLevel="0" collapsed="false">
      <c r="A1129" s="6" t="s">
        <v>5406</v>
      </c>
      <c r="B1129" s="6" t="s">
        <v>14820</v>
      </c>
    </row>
    <row r="1130" customFormat="false" ht="14.25" hidden="false" customHeight="false" outlineLevel="0" collapsed="false">
      <c r="A1130" s="6" t="s">
        <v>5413</v>
      </c>
      <c r="B1130" s="6" t="s">
        <v>14821</v>
      </c>
    </row>
    <row r="1131" customFormat="false" ht="14.25" hidden="false" customHeight="false" outlineLevel="0" collapsed="false">
      <c r="A1131" s="6" t="s">
        <v>5420</v>
      </c>
      <c r="B1131" s="6" t="s">
        <v>14822</v>
      </c>
    </row>
    <row r="1132" customFormat="false" ht="14.25" hidden="false" customHeight="false" outlineLevel="0" collapsed="false">
      <c r="A1132" s="6" t="s">
        <v>5427</v>
      </c>
      <c r="B1132" s="6" t="s">
        <v>14823</v>
      </c>
    </row>
    <row r="1133" customFormat="false" ht="14.25" hidden="false" customHeight="false" outlineLevel="0" collapsed="false">
      <c r="A1133" s="6" t="s">
        <v>5437</v>
      </c>
      <c r="B1133" s="6" t="s">
        <v>14824</v>
      </c>
    </row>
    <row r="1134" customFormat="false" ht="14.25" hidden="false" customHeight="false" outlineLevel="0" collapsed="false">
      <c r="A1134" s="6" t="s">
        <v>5441</v>
      </c>
      <c r="B1134" s="6" t="s">
        <v>14825</v>
      </c>
    </row>
    <row r="1135" customFormat="false" ht="14.25" hidden="false" customHeight="false" outlineLevel="0" collapsed="false">
      <c r="A1135" s="6" t="s">
        <v>5448</v>
      </c>
      <c r="B1135" s="6" t="s">
        <v>14826</v>
      </c>
    </row>
    <row r="1136" customFormat="false" ht="14.25" hidden="false" customHeight="false" outlineLevel="0" collapsed="false">
      <c r="A1136" s="6" t="s">
        <v>5452</v>
      </c>
      <c r="B1136" s="6" t="s">
        <v>14827</v>
      </c>
    </row>
    <row r="1137" customFormat="false" ht="14.25" hidden="false" customHeight="false" outlineLevel="0" collapsed="false">
      <c r="A1137" s="6" t="s">
        <v>5456</v>
      </c>
      <c r="B1137" s="6" t="s">
        <v>14828</v>
      </c>
    </row>
    <row r="1138" customFormat="false" ht="14.25" hidden="false" customHeight="false" outlineLevel="0" collapsed="false">
      <c r="A1138" s="6" t="s">
        <v>5460</v>
      </c>
      <c r="B1138" s="6" t="s">
        <v>14829</v>
      </c>
    </row>
    <row r="1139" customFormat="false" ht="14.25" hidden="false" customHeight="false" outlineLevel="0" collapsed="false">
      <c r="A1139" s="6" t="s">
        <v>5464</v>
      </c>
      <c r="B1139" s="6" t="s">
        <v>14830</v>
      </c>
    </row>
    <row r="1140" customFormat="false" ht="14.25" hidden="false" customHeight="false" outlineLevel="0" collapsed="false">
      <c r="A1140" s="6" t="s">
        <v>5472</v>
      </c>
      <c r="B1140" s="6" t="s">
        <v>14831</v>
      </c>
    </row>
    <row r="1141" customFormat="false" ht="14.25" hidden="false" customHeight="false" outlineLevel="0" collapsed="false">
      <c r="A1141" s="6" t="s">
        <v>5468</v>
      </c>
      <c r="B1141" s="6" t="s">
        <v>14832</v>
      </c>
    </row>
    <row r="1142" customFormat="false" ht="14.25" hidden="false" customHeight="false" outlineLevel="0" collapsed="false">
      <c r="A1142" s="6" t="s">
        <v>5479</v>
      </c>
      <c r="B1142" s="6" t="s">
        <v>14833</v>
      </c>
    </row>
    <row r="1143" customFormat="false" ht="14.25" hidden="false" customHeight="false" outlineLevel="0" collapsed="false">
      <c r="A1143" s="6" t="s">
        <v>5486</v>
      </c>
      <c r="B1143" s="6" t="s">
        <v>14834</v>
      </c>
    </row>
    <row r="1144" customFormat="false" ht="14.25" hidden="false" customHeight="false" outlineLevel="0" collapsed="false">
      <c r="A1144" s="6" t="s">
        <v>5490</v>
      </c>
      <c r="B1144" s="6" t="s">
        <v>14835</v>
      </c>
    </row>
    <row r="1145" customFormat="false" ht="14.25" hidden="false" customHeight="false" outlineLevel="0" collapsed="false">
      <c r="A1145" s="6" t="s">
        <v>5494</v>
      </c>
      <c r="B1145" s="6" t="s">
        <v>14836</v>
      </c>
    </row>
    <row r="1146" customFormat="false" ht="14.25" hidden="false" customHeight="false" outlineLevel="0" collapsed="false">
      <c r="A1146" s="6" t="s">
        <v>5498</v>
      </c>
      <c r="B1146" s="6" t="s">
        <v>14837</v>
      </c>
    </row>
    <row r="1147" customFormat="false" ht="14.25" hidden="false" customHeight="false" outlineLevel="0" collapsed="false">
      <c r="A1147" s="6" t="s">
        <v>5502</v>
      </c>
      <c r="B1147" s="6" t="s">
        <v>14838</v>
      </c>
    </row>
    <row r="1148" customFormat="false" ht="14.25" hidden="false" customHeight="false" outlineLevel="0" collapsed="false">
      <c r="A1148" s="6" t="s">
        <v>5506</v>
      </c>
      <c r="B1148" s="6" t="s">
        <v>14839</v>
      </c>
    </row>
    <row r="1149" customFormat="false" ht="14.25" hidden="false" customHeight="false" outlineLevel="0" collapsed="false">
      <c r="A1149" s="6" t="s">
        <v>5510</v>
      </c>
      <c r="B1149" s="6" t="s">
        <v>14840</v>
      </c>
    </row>
    <row r="1150" customFormat="false" ht="14.25" hidden="false" customHeight="false" outlineLevel="0" collapsed="false">
      <c r="A1150" s="6" t="s">
        <v>5514</v>
      </c>
      <c r="B1150" s="6" t="s">
        <v>14841</v>
      </c>
    </row>
    <row r="1151" customFormat="false" ht="14.25" hidden="false" customHeight="false" outlineLevel="0" collapsed="false">
      <c r="A1151" s="6" t="s">
        <v>5518</v>
      </c>
      <c r="B1151" s="6" t="s">
        <v>14842</v>
      </c>
    </row>
    <row r="1152" customFormat="false" ht="14.25" hidden="false" customHeight="false" outlineLevel="0" collapsed="false">
      <c r="A1152" s="6" t="s">
        <v>5522</v>
      </c>
      <c r="B1152" s="6" t="s">
        <v>14843</v>
      </c>
    </row>
    <row r="1153" customFormat="false" ht="14.25" hidden="false" customHeight="false" outlineLevel="0" collapsed="false">
      <c r="A1153" s="6" t="s">
        <v>5526</v>
      </c>
      <c r="B1153" s="6" t="s">
        <v>14844</v>
      </c>
    </row>
    <row r="1154" customFormat="false" ht="14.25" hidden="false" customHeight="false" outlineLevel="0" collapsed="false">
      <c r="A1154" s="6" t="s">
        <v>5530</v>
      </c>
      <c r="B1154" s="6" t="s">
        <v>14845</v>
      </c>
    </row>
    <row r="1155" customFormat="false" ht="14.25" hidden="false" customHeight="false" outlineLevel="0" collapsed="false">
      <c r="A1155" s="6" t="s">
        <v>5534</v>
      </c>
      <c r="B1155" s="6" t="s">
        <v>14846</v>
      </c>
    </row>
    <row r="1156" customFormat="false" ht="14.25" hidden="false" customHeight="false" outlineLevel="0" collapsed="false">
      <c r="A1156" s="6" t="s">
        <v>5541</v>
      </c>
      <c r="B1156" s="6" t="s">
        <v>14847</v>
      </c>
    </row>
    <row r="1157" customFormat="false" ht="14.25" hidden="false" customHeight="false" outlineLevel="0" collapsed="false">
      <c r="A1157" s="6" t="s">
        <v>5548</v>
      </c>
      <c r="B1157" s="6" t="s">
        <v>14848</v>
      </c>
    </row>
    <row r="1158" customFormat="false" ht="14.25" hidden="false" customHeight="false" outlineLevel="0" collapsed="false">
      <c r="A1158" s="6" t="s">
        <v>5555</v>
      </c>
      <c r="B1158" s="6" t="s">
        <v>14849</v>
      </c>
    </row>
    <row r="1159" customFormat="false" ht="14.25" hidden="false" customHeight="false" outlineLevel="0" collapsed="false">
      <c r="A1159" s="6" t="s">
        <v>5559</v>
      </c>
      <c r="B1159" s="6" t="s">
        <v>14850</v>
      </c>
    </row>
    <row r="1160" customFormat="false" ht="14.25" hidden="false" customHeight="false" outlineLevel="0" collapsed="false">
      <c r="A1160" s="6" t="s">
        <v>5563</v>
      </c>
      <c r="B1160" s="6" t="s">
        <v>14851</v>
      </c>
    </row>
    <row r="1161" customFormat="false" ht="14.25" hidden="false" customHeight="false" outlineLevel="0" collapsed="false">
      <c r="A1161" s="6" t="s">
        <v>5576</v>
      </c>
      <c r="B1161" s="6" t="s">
        <v>14852</v>
      </c>
    </row>
    <row r="1162" customFormat="false" ht="14.25" hidden="false" customHeight="false" outlineLevel="0" collapsed="false">
      <c r="A1162" s="6" t="s">
        <v>5570</v>
      </c>
      <c r="B1162" s="6" t="s">
        <v>14853</v>
      </c>
    </row>
    <row r="1163" customFormat="false" ht="14.25" hidden="false" customHeight="false" outlineLevel="0" collapsed="false">
      <c r="A1163" s="6" t="s">
        <v>5584</v>
      </c>
      <c r="B1163" s="6" t="s">
        <v>14854</v>
      </c>
    </row>
    <row r="1164" customFormat="false" ht="14.25" hidden="false" customHeight="false" outlineLevel="0" collapsed="false">
      <c r="A1164" s="6" t="s">
        <v>5580</v>
      </c>
      <c r="B1164" s="6" t="s">
        <v>14855</v>
      </c>
    </row>
    <row r="1165" customFormat="false" ht="14.25" hidden="false" customHeight="false" outlineLevel="0" collapsed="false">
      <c r="A1165" s="6" t="s">
        <v>5591</v>
      </c>
      <c r="B1165" s="6" t="s">
        <v>14856</v>
      </c>
    </row>
    <row r="1166" customFormat="false" ht="14.25" hidden="false" customHeight="false" outlineLevel="0" collapsed="false">
      <c r="A1166" s="6" t="s">
        <v>5598</v>
      </c>
      <c r="B1166" s="6" t="s">
        <v>14857</v>
      </c>
    </row>
    <row r="1167" customFormat="false" ht="14.25" hidden="false" customHeight="false" outlineLevel="0" collapsed="false">
      <c r="A1167" s="6" t="s">
        <v>5605</v>
      </c>
      <c r="B1167" s="6" t="s">
        <v>14858</v>
      </c>
    </row>
    <row r="1168" customFormat="false" ht="14.25" hidden="false" customHeight="false" outlineLevel="0" collapsed="false">
      <c r="A1168" s="6" t="s">
        <v>5612</v>
      </c>
      <c r="B1168" s="6" t="s">
        <v>14859</v>
      </c>
    </row>
    <row r="1169" customFormat="false" ht="14.25" hidden="false" customHeight="false" outlineLevel="0" collapsed="false">
      <c r="A1169" s="6" t="s">
        <v>5619</v>
      </c>
      <c r="B1169" s="6" t="s">
        <v>14860</v>
      </c>
    </row>
    <row r="1170" customFormat="false" ht="14.25" hidden="false" customHeight="false" outlineLevel="0" collapsed="false">
      <c r="A1170" s="6" t="s">
        <v>5626</v>
      </c>
      <c r="B1170" s="6" t="s">
        <v>14861</v>
      </c>
    </row>
    <row r="1171" customFormat="false" ht="14.25" hidden="false" customHeight="false" outlineLevel="0" collapsed="false">
      <c r="A1171" s="6" t="s">
        <v>14862</v>
      </c>
      <c r="B1171" s="6" t="s">
        <v>14863</v>
      </c>
    </row>
    <row r="1172" customFormat="false" ht="14.25" hidden="false" customHeight="false" outlineLevel="0" collapsed="false">
      <c r="A1172" s="6" t="s">
        <v>14864</v>
      </c>
      <c r="B1172" s="6" t="s">
        <v>14865</v>
      </c>
    </row>
    <row r="1173" customFormat="false" ht="14.25" hidden="false" customHeight="false" outlineLevel="0" collapsed="false">
      <c r="A1173" s="6" t="s">
        <v>14866</v>
      </c>
      <c r="B1173" s="6" t="s">
        <v>14867</v>
      </c>
    </row>
    <row r="1174" customFormat="false" ht="14.25" hidden="false" customHeight="false" outlineLevel="0" collapsed="false">
      <c r="A1174" s="6" t="s">
        <v>14868</v>
      </c>
      <c r="B1174" s="6" t="s">
        <v>14869</v>
      </c>
    </row>
    <row r="1175" customFormat="false" ht="14.25" hidden="false" customHeight="false" outlineLevel="0" collapsed="false">
      <c r="A1175" s="6" t="s">
        <v>14870</v>
      </c>
      <c r="B1175" s="6" t="s">
        <v>14871</v>
      </c>
    </row>
    <row r="1176" customFormat="false" ht="14.25" hidden="false" customHeight="false" outlineLevel="0" collapsed="false">
      <c r="A1176" s="6" t="s">
        <v>5630</v>
      </c>
      <c r="B1176" s="6" t="s">
        <v>14872</v>
      </c>
    </row>
    <row r="1177" customFormat="false" ht="14.25" hidden="false" customHeight="false" outlineLevel="0" collapsed="false">
      <c r="A1177" s="6" t="s">
        <v>5634</v>
      </c>
      <c r="B1177" s="6" t="s">
        <v>14873</v>
      </c>
    </row>
    <row r="1178" customFormat="false" ht="14.25" hidden="false" customHeight="false" outlineLevel="0" collapsed="false">
      <c r="A1178" s="6" t="s">
        <v>5641</v>
      </c>
      <c r="B1178" s="6" t="s">
        <v>14874</v>
      </c>
    </row>
    <row r="1179" customFormat="false" ht="14.25" hidden="false" customHeight="false" outlineLevel="0" collapsed="false">
      <c r="A1179" s="6" t="s">
        <v>5645</v>
      </c>
      <c r="B1179" s="6" t="s">
        <v>14875</v>
      </c>
    </row>
    <row r="1180" customFormat="false" ht="14.25" hidden="false" customHeight="false" outlineLevel="0" collapsed="false">
      <c r="A1180" s="6" t="s">
        <v>5652</v>
      </c>
      <c r="B1180" s="6" t="s">
        <v>14876</v>
      </c>
    </row>
    <row r="1181" customFormat="false" ht="14.25" hidden="false" customHeight="false" outlineLevel="0" collapsed="false">
      <c r="A1181" s="6" t="s">
        <v>5656</v>
      </c>
      <c r="B1181" s="6" t="s">
        <v>14877</v>
      </c>
    </row>
    <row r="1182" customFormat="false" ht="14.25" hidden="false" customHeight="false" outlineLevel="0" collapsed="false">
      <c r="A1182" s="6" t="s">
        <v>5660</v>
      </c>
      <c r="B1182" s="6" t="s">
        <v>14878</v>
      </c>
    </row>
    <row r="1183" customFormat="false" ht="14.25" hidden="false" customHeight="false" outlineLevel="0" collapsed="false">
      <c r="A1183" s="6" t="s">
        <v>5667</v>
      </c>
      <c r="B1183" s="6" t="s">
        <v>14879</v>
      </c>
    </row>
    <row r="1184" customFormat="false" ht="14.25" hidden="false" customHeight="false" outlineLevel="0" collapsed="false">
      <c r="A1184" s="6" t="s">
        <v>5671</v>
      </c>
      <c r="B1184" s="6" t="s">
        <v>14880</v>
      </c>
    </row>
    <row r="1185" customFormat="false" ht="14.25" hidden="false" customHeight="false" outlineLevel="0" collapsed="false">
      <c r="A1185" s="6" t="s">
        <v>5678</v>
      </c>
      <c r="B1185" s="6" t="s">
        <v>14881</v>
      </c>
    </row>
    <row r="1186" customFormat="false" ht="14.25" hidden="false" customHeight="false" outlineLevel="0" collapsed="false">
      <c r="A1186" s="6" t="s">
        <v>5685</v>
      </c>
      <c r="B1186" s="6" t="s">
        <v>14882</v>
      </c>
    </row>
    <row r="1187" customFormat="false" ht="14.25" hidden="false" customHeight="false" outlineLevel="0" collapsed="false">
      <c r="A1187" s="6" t="s">
        <v>5689</v>
      </c>
      <c r="B1187" s="6" t="s">
        <v>14883</v>
      </c>
    </row>
    <row r="1188" customFormat="false" ht="14.25" hidden="false" customHeight="false" outlineLevel="0" collapsed="false">
      <c r="A1188" s="6" t="s">
        <v>5693</v>
      </c>
      <c r="B1188" s="6" t="s">
        <v>14884</v>
      </c>
    </row>
    <row r="1189" customFormat="false" ht="14.25" hidden="false" customHeight="false" outlineLevel="0" collapsed="false">
      <c r="A1189" s="6" t="s">
        <v>5700</v>
      </c>
      <c r="B1189" s="6" t="s">
        <v>14885</v>
      </c>
    </row>
    <row r="1190" customFormat="false" ht="14.25" hidden="false" customHeight="false" outlineLevel="0" collapsed="false">
      <c r="A1190" s="6" t="s">
        <v>5707</v>
      </c>
      <c r="B1190" s="6" t="s">
        <v>14886</v>
      </c>
    </row>
    <row r="1191" customFormat="false" ht="14.25" hidden="false" customHeight="false" outlineLevel="0" collapsed="false">
      <c r="A1191" s="6" t="s">
        <v>5714</v>
      </c>
      <c r="B1191" s="6" t="s">
        <v>14887</v>
      </c>
    </row>
    <row r="1192" customFormat="false" ht="14.25" hidden="false" customHeight="false" outlineLevel="0" collapsed="false">
      <c r="A1192" s="6" t="s">
        <v>5721</v>
      </c>
      <c r="B1192" s="6" t="s">
        <v>14888</v>
      </c>
    </row>
    <row r="1193" customFormat="false" ht="14.25" hidden="false" customHeight="false" outlineLevel="0" collapsed="false">
      <c r="A1193" s="6" t="s">
        <v>5728</v>
      </c>
      <c r="B1193" s="6" t="s">
        <v>14889</v>
      </c>
    </row>
    <row r="1194" customFormat="false" ht="14.25" hidden="false" customHeight="false" outlineLevel="0" collapsed="false">
      <c r="A1194" s="6" t="s">
        <v>5735</v>
      </c>
      <c r="B1194" s="6" t="s">
        <v>14890</v>
      </c>
    </row>
    <row r="1195" customFormat="false" ht="14.25" hidden="false" customHeight="false" outlineLevel="0" collapsed="false">
      <c r="A1195" s="6" t="s">
        <v>5739</v>
      </c>
      <c r="B1195" s="6" t="s">
        <v>14891</v>
      </c>
    </row>
    <row r="1196" customFormat="false" ht="14.25" hidden="false" customHeight="false" outlineLevel="0" collapsed="false">
      <c r="A1196" s="6" t="s">
        <v>5743</v>
      </c>
      <c r="B1196" s="6" t="s">
        <v>14892</v>
      </c>
    </row>
    <row r="1197" customFormat="false" ht="14.25" hidden="false" customHeight="false" outlineLevel="0" collapsed="false">
      <c r="A1197" s="6" t="s">
        <v>5755</v>
      </c>
      <c r="B1197" s="6" t="s">
        <v>14893</v>
      </c>
    </row>
    <row r="1198" customFormat="false" ht="14.25" hidden="false" customHeight="false" outlineLevel="0" collapsed="false">
      <c r="A1198" s="6" t="s">
        <v>5751</v>
      </c>
      <c r="B1198" s="6" t="s">
        <v>14894</v>
      </c>
    </row>
    <row r="1199" customFormat="false" ht="14.25" hidden="false" customHeight="false" outlineLevel="0" collapsed="false">
      <c r="A1199" s="6" t="s">
        <v>5759</v>
      </c>
      <c r="B1199" s="6" t="s">
        <v>14895</v>
      </c>
    </row>
    <row r="1200" customFormat="false" ht="14.25" hidden="false" customHeight="false" outlineLevel="0" collapsed="false">
      <c r="A1200" s="6" t="s">
        <v>5763</v>
      </c>
      <c r="B1200" s="6" t="s">
        <v>14896</v>
      </c>
    </row>
    <row r="1201" customFormat="false" ht="14.25" hidden="false" customHeight="false" outlineLevel="0" collapsed="false">
      <c r="A1201" s="6" t="s">
        <v>5767</v>
      </c>
      <c r="B1201" s="6" t="s">
        <v>14897</v>
      </c>
    </row>
    <row r="1202" customFormat="false" ht="14.25" hidden="false" customHeight="false" outlineLevel="0" collapsed="false">
      <c r="A1202" s="6" t="s">
        <v>5771</v>
      </c>
      <c r="B1202" s="6" t="s">
        <v>14898</v>
      </c>
    </row>
    <row r="1203" customFormat="false" ht="14.25" hidden="false" customHeight="false" outlineLevel="0" collapsed="false">
      <c r="A1203" s="6" t="s">
        <v>5775</v>
      </c>
      <c r="B1203" s="6" t="s">
        <v>14899</v>
      </c>
    </row>
    <row r="1204" customFormat="false" ht="14.25" hidden="false" customHeight="false" outlineLevel="0" collapsed="false">
      <c r="A1204" s="6" t="s">
        <v>5782</v>
      </c>
      <c r="B1204" s="6" t="s">
        <v>14900</v>
      </c>
    </row>
    <row r="1205" customFormat="false" ht="14.25" hidden="false" customHeight="false" outlineLevel="0" collapsed="false">
      <c r="A1205" s="6" t="s">
        <v>5786</v>
      </c>
      <c r="B1205" s="6" t="s">
        <v>14901</v>
      </c>
    </row>
    <row r="1206" customFormat="false" ht="14.25" hidden="false" customHeight="false" outlineLevel="0" collapsed="false">
      <c r="A1206" s="6" t="s">
        <v>5790</v>
      </c>
      <c r="B1206" s="6" t="s">
        <v>14902</v>
      </c>
    </row>
    <row r="1207" customFormat="false" ht="14.25" hidden="false" customHeight="false" outlineLevel="0" collapsed="false">
      <c r="A1207" s="6" t="s">
        <v>5801</v>
      </c>
      <c r="B1207" s="6" t="s">
        <v>14903</v>
      </c>
    </row>
    <row r="1208" customFormat="false" ht="14.25" hidden="false" customHeight="false" outlineLevel="0" collapsed="false">
      <c r="A1208" s="6" t="s">
        <v>5805</v>
      </c>
      <c r="B1208" s="6" t="s">
        <v>14904</v>
      </c>
    </row>
    <row r="1209" customFormat="false" ht="14.25" hidden="false" customHeight="false" outlineLevel="0" collapsed="false">
      <c r="A1209" s="6" t="s">
        <v>5812</v>
      </c>
      <c r="B1209" s="6" t="s">
        <v>14905</v>
      </c>
    </row>
    <row r="1210" customFormat="false" ht="14.25" hidden="false" customHeight="false" outlineLevel="0" collapsed="false">
      <c r="A1210" s="6" t="s">
        <v>5819</v>
      </c>
      <c r="B1210" s="6" t="s">
        <v>14906</v>
      </c>
    </row>
    <row r="1211" customFormat="false" ht="14.25" hidden="false" customHeight="false" outlineLevel="0" collapsed="false">
      <c r="A1211" s="6" t="s">
        <v>5823</v>
      </c>
      <c r="B1211" s="6" t="s">
        <v>14907</v>
      </c>
    </row>
    <row r="1212" customFormat="false" ht="14.25" hidden="false" customHeight="false" outlineLevel="0" collapsed="false">
      <c r="A1212" s="6" t="s">
        <v>5830</v>
      </c>
      <c r="B1212" s="6" t="s">
        <v>14908</v>
      </c>
    </row>
    <row r="1213" customFormat="false" ht="14.25" hidden="false" customHeight="false" outlineLevel="0" collapsed="false">
      <c r="A1213" s="6" t="s">
        <v>5837</v>
      </c>
      <c r="B1213" s="6" t="s">
        <v>14909</v>
      </c>
    </row>
    <row r="1214" customFormat="false" ht="14.25" hidden="false" customHeight="false" outlineLevel="0" collapsed="false">
      <c r="A1214" s="6" t="s">
        <v>5844</v>
      </c>
      <c r="B1214" s="6" t="s">
        <v>14910</v>
      </c>
    </row>
    <row r="1215" customFormat="false" ht="14.25" hidden="false" customHeight="false" outlineLevel="0" collapsed="false">
      <c r="A1215" s="6" t="s">
        <v>5797</v>
      </c>
      <c r="B1215" s="6" t="s">
        <v>14911</v>
      </c>
    </row>
    <row r="1216" customFormat="false" ht="14.25" hidden="false" customHeight="false" outlineLevel="0" collapsed="false">
      <c r="A1216" s="6" t="s">
        <v>5855</v>
      </c>
      <c r="B1216" s="6" t="s">
        <v>14912</v>
      </c>
    </row>
    <row r="1217" customFormat="false" ht="14.25" hidden="false" customHeight="false" outlineLevel="0" collapsed="false">
      <c r="A1217" s="6" t="s">
        <v>14913</v>
      </c>
      <c r="B1217" s="6" t="s">
        <v>14914</v>
      </c>
    </row>
    <row r="1218" customFormat="false" ht="14.25" hidden="false" customHeight="false" outlineLevel="0" collapsed="false">
      <c r="A1218" s="6" t="s">
        <v>14915</v>
      </c>
      <c r="B1218" s="6" t="s">
        <v>14916</v>
      </c>
    </row>
    <row r="1219" customFormat="false" ht="14.25" hidden="false" customHeight="false" outlineLevel="0" collapsed="false">
      <c r="A1219" s="6" t="s">
        <v>14917</v>
      </c>
      <c r="B1219" s="6" t="s">
        <v>14918</v>
      </c>
    </row>
    <row r="1220" customFormat="false" ht="14.25" hidden="false" customHeight="false" outlineLevel="0" collapsed="false">
      <c r="A1220" s="6" t="s">
        <v>5851</v>
      </c>
      <c r="B1220" s="6" t="s">
        <v>14919</v>
      </c>
    </row>
    <row r="1221" customFormat="false" ht="14.25" hidden="false" customHeight="false" outlineLevel="0" collapsed="false">
      <c r="A1221" s="6" t="s">
        <v>5859</v>
      </c>
      <c r="B1221" s="6" t="s">
        <v>14920</v>
      </c>
    </row>
    <row r="1222" customFormat="false" ht="14.25" hidden="false" customHeight="false" outlineLevel="0" collapsed="false">
      <c r="A1222" s="6" t="s">
        <v>5863</v>
      </c>
      <c r="B1222" s="6" t="s">
        <v>14921</v>
      </c>
    </row>
    <row r="1223" customFormat="false" ht="14.25" hidden="false" customHeight="false" outlineLevel="0" collapsed="false">
      <c r="A1223" s="6" t="s">
        <v>5867</v>
      </c>
      <c r="B1223" s="6" t="s">
        <v>14922</v>
      </c>
    </row>
    <row r="1224" customFormat="false" ht="14.25" hidden="false" customHeight="false" outlineLevel="0" collapsed="false">
      <c r="A1224" s="6" t="s">
        <v>14923</v>
      </c>
      <c r="B1224" s="6" t="s">
        <v>14924</v>
      </c>
    </row>
    <row r="1225" customFormat="false" ht="14.25" hidden="false" customHeight="false" outlineLevel="0" collapsed="false">
      <c r="A1225" s="6" t="s">
        <v>14925</v>
      </c>
      <c r="B1225" s="6" t="s">
        <v>14926</v>
      </c>
    </row>
    <row r="1226" customFormat="false" ht="14.25" hidden="false" customHeight="false" outlineLevel="0" collapsed="false">
      <c r="A1226" s="6" t="s">
        <v>5871</v>
      </c>
      <c r="B1226" s="6" t="s">
        <v>14927</v>
      </c>
    </row>
    <row r="1227" customFormat="false" ht="14.25" hidden="false" customHeight="false" outlineLevel="0" collapsed="false">
      <c r="A1227" s="6" t="s">
        <v>5875</v>
      </c>
      <c r="B1227" s="6" t="s">
        <v>14928</v>
      </c>
    </row>
    <row r="1228" customFormat="false" ht="14.25" hidden="false" customHeight="false" outlineLevel="0" collapsed="false">
      <c r="A1228" s="6" t="s">
        <v>5879</v>
      </c>
      <c r="B1228" s="6" t="s">
        <v>14929</v>
      </c>
    </row>
    <row r="1229" customFormat="false" ht="14.25" hidden="false" customHeight="false" outlineLevel="0" collapsed="false">
      <c r="A1229" s="6" t="s">
        <v>5886</v>
      </c>
      <c r="B1229" s="6" t="s">
        <v>14930</v>
      </c>
    </row>
    <row r="1230" customFormat="false" ht="14.25" hidden="false" customHeight="false" outlineLevel="0" collapsed="false">
      <c r="A1230" s="6" t="s">
        <v>5939</v>
      </c>
      <c r="B1230" s="6" t="s">
        <v>14931</v>
      </c>
    </row>
    <row r="1231" customFormat="false" ht="14.25" hidden="false" customHeight="false" outlineLevel="0" collapsed="false">
      <c r="A1231" s="6" t="s">
        <v>5943</v>
      </c>
      <c r="B1231" s="6" t="s">
        <v>14932</v>
      </c>
    </row>
    <row r="1232" customFormat="false" ht="14.25" hidden="false" customHeight="false" outlineLevel="0" collapsed="false">
      <c r="A1232" s="6" t="s">
        <v>5947</v>
      </c>
      <c r="B1232" s="6" t="s">
        <v>14933</v>
      </c>
    </row>
    <row r="1233" customFormat="false" ht="14.25" hidden="false" customHeight="false" outlineLevel="0" collapsed="false">
      <c r="A1233" s="6" t="s">
        <v>5951</v>
      </c>
      <c r="B1233" s="6" t="s">
        <v>14934</v>
      </c>
    </row>
    <row r="1234" customFormat="false" ht="14.25" hidden="false" customHeight="false" outlineLevel="0" collapsed="false">
      <c r="A1234" s="6" t="s">
        <v>5890</v>
      </c>
      <c r="B1234" s="6" t="s">
        <v>14935</v>
      </c>
    </row>
    <row r="1235" customFormat="false" ht="14.25" hidden="false" customHeight="false" outlineLevel="0" collapsed="false">
      <c r="A1235" s="6" t="s">
        <v>5897</v>
      </c>
      <c r="B1235" s="6" t="s">
        <v>14936</v>
      </c>
    </row>
    <row r="1236" customFormat="false" ht="14.25" hidden="false" customHeight="false" outlineLevel="0" collapsed="false">
      <c r="A1236" s="6" t="s">
        <v>5904</v>
      </c>
      <c r="B1236" s="6" t="s">
        <v>14937</v>
      </c>
    </row>
    <row r="1237" customFormat="false" ht="14.25" hidden="false" customHeight="false" outlineLevel="0" collapsed="false">
      <c r="A1237" s="6" t="s">
        <v>5911</v>
      </c>
      <c r="B1237" s="6" t="s">
        <v>14938</v>
      </c>
    </row>
    <row r="1238" customFormat="false" ht="14.25" hidden="false" customHeight="false" outlineLevel="0" collapsed="false">
      <c r="A1238" s="6" t="s">
        <v>5918</v>
      </c>
      <c r="B1238" s="6" t="s">
        <v>14939</v>
      </c>
    </row>
    <row r="1239" customFormat="false" ht="14.25" hidden="false" customHeight="false" outlineLevel="0" collapsed="false">
      <c r="A1239" s="6" t="s">
        <v>5925</v>
      </c>
      <c r="B1239" s="6" t="s">
        <v>14940</v>
      </c>
    </row>
    <row r="1240" customFormat="false" ht="14.25" hidden="false" customHeight="false" outlineLevel="0" collapsed="false">
      <c r="A1240" s="6" t="s">
        <v>5932</v>
      </c>
      <c r="B1240" s="6" t="s">
        <v>14941</v>
      </c>
    </row>
    <row r="1241" customFormat="false" ht="14.25" hidden="false" customHeight="false" outlineLevel="0" collapsed="false">
      <c r="A1241" s="6" t="s">
        <v>5958</v>
      </c>
      <c r="B1241" s="6" t="s">
        <v>14942</v>
      </c>
    </row>
    <row r="1242" customFormat="false" ht="14.25" hidden="false" customHeight="false" outlineLevel="0" collapsed="false">
      <c r="A1242" s="6" t="s">
        <v>5962</v>
      </c>
      <c r="B1242" s="6" t="s">
        <v>14943</v>
      </c>
    </row>
    <row r="1243" customFormat="false" ht="14.25" hidden="false" customHeight="false" outlineLevel="0" collapsed="false">
      <c r="A1243" s="6" t="s">
        <v>5968</v>
      </c>
      <c r="B1243" s="6" t="s">
        <v>14944</v>
      </c>
    </row>
    <row r="1244" customFormat="false" ht="14.25" hidden="false" customHeight="false" outlineLevel="0" collapsed="false">
      <c r="A1244" s="6" t="s">
        <v>5972</v>
      </c>
      <c r="B1244" s="6" t="s">
        <v>14945</v>
      </c>
    </row>
    <row r="1245" customFormat="false" ht="14.25" hidden="false" customHeight="false" outlineLevel="0" collapsed="false">
      <c r="A1245" s="6" t="s">
        <v>5980</v>
      </c>
      <c r="B1245" s="6" t="s">
        <v>14946</v>
      </c>
    </row>
    <row r="1246" customFormat="false" ht="14.25" hidden="false" customHeight="false" outlineLevel="0" collapsed="false">
      <c r="A1246" s="6" t="s">
        <v>5976</v>
      </c>
      <c r="B1246" s="6" t="s">
        <v>14947</v>
      </c>
    </row>
    <row r="1247" customFormat="false" ht="14.25" hidden="false" customHeight="false" outlineLevel="0" collapsed="false">
      <c r="A1247" s="6" t="s">
        <v>5987</v>
      </c>
      <c r="B1247" s="6" t="s">
        <v>14948</v>
      </c>
    </row>
    <row r="1248" customFormat="false" ht="14.25" hidden="false" customHeight="false" outlineLevel="0" collapsed="false">
      <c r="A1248" s="6" t="s">
        <v>5994</v>
      </c>
      <c r="B1248" s="6" t="s">
        <v>14949</v>
      </c>
    </row>
    <row r="1249" customFormat="false" ht="14.25" hidden="false" customHeight="false" outlineLevel="0" collapsed="false">
      <c r="A1249" s="6" t="s">
        <v>6001</v>
      </c>
      <c r="B1249" s="6" t="s">
        <v>14950</v>
      </c>
    </row>
    <row r="1250" customFormat="false" ht="14.25" hidden="false" customHeight="false" outlineLevel="0" collapsed="false">
      <c r="A1250" s="6" t="s">
        <v>6008</v>
      </c>
      <c r="B1250" s="6" t="s">
        <v>14951</v>
      </c>
    </row>
    <row r="1251" customFormat="false" ht="14.25" hidden="false" customHeight="false" outlineLevel="0" collapsed="false">
      <c r="A1251" s="6" t="s">
        <v>6015</v>
      </c>
      <c r="B1251" s="6" t="s">
        <v>14952</v>
      </c>
    </row>
    <row r="1252" customFormat="false" ht="14.25" hidden="false" customHeight="false" outlineLevel="0" collapsed="false">
      <c r="A1252" s="6" t="s">
        <v>6025</v>
      </c>
      <c r="B1252" s="6" t="s">
        <v>14953</v>
      </c>
    </row>
    <row r="1253" customFormat="false" ht="14.25" hidden="false" customHeight="false" outlineLevel="0" collapsed="false">
      <c r="A1253" s="6" t="s">
        <v>6029</v>
      </c>
      <c r="B1253" s="6" t="s">
        <v>14954</v>
      </c>
    </row>
    <row r="1254" customFormat="false" ht="14.25" hidden="false" customHeight="false" outlineLevel="0" collapsed="false">
      <c r="A1254" s="6" t="s">
        <v>6033</v>
      </c>
      <c r="B1254" s="6" t="s">
        <v>14955</v>
      </c>
    </row>
    <row r="1255" customFormat="false" ht="14.25" hidden="false" customHeight="false" outlineLevel="0" collapsed="false">
      <c r="A1255" s="6" t="s">
        <v>6037</v>
      </c>
      <c r="B1255" s="6" t="s">
        <v>14956</v>
      </c>
    </row>
    <row r="1256" customFormat="false" ht="14.25" hidden="false" customHeight="false" outlineLevel="0" collapsed="false">
      <c r="A1256" s="6" t="s">
        <v>6041</v>
      </c>
      <c r="B1256" s="6" t="s">
        <v>14957</v>
      </c>
    </row>
    <row r="1257" customFormat="false" ht="14.25" hidden="false" customHeight="false" outlineLevel="0" collapsed="false">
      <c r="A1257" s="6" t="s">
        <v>6045</v>
      </c>
      <c r="B1257" s="6" t="s">
        <v>14958</v>
      </c>
    </row>
    <row r="1258" customFormat="false" ht="14.25" hidden="false" customHeight="false" outlineLevel="0" collapsed="false">
      <c r="A1258" s="6" t="s">
        <v>6052</v>
      </c>
      <c r="B1258" s="6" t="s">
        <v>14959</v>
      </c>
    </row>
    <row r="1259" customFormat="false" ht="14.25" hidden="false" customHeight="false" outlineLevel="0" collapsed="false">
      <c r="A1259" s="6" t="s">
        <v>6062</v>
      </c>
      <c r="B1259" s="6" t="s">
        <v>14960</v>
      </c>
    </row>
    <row r="1260" customFormat="false" ht="14.25" hidden="false" customHeight="false" outlineLevel="0" collapsed="false">
      <c r="A1260" s="6" t="s">
        <v>6066</v>
      </c>
      <c r="B1260" s="6" t="s">
        <v>14961</v>
      </c>
    </row>
    <row r="1261" customFormat="false" ht="14.25" hidden="false" customHeight="false" outlineLevel="0" collapsed="false">
      <c r="A1261" s="6" t="s">
        <v>6070</v>
      </c>
      <c r="B1261" s="6" t="s">
        <v>14962</v>
      </c>
    </row>
    <row r="1262" customFormat="false" ht="14.25" hidden="false" customHeight="false" outlineLevel="0" collapsed="false">
      <c r="A1262" s="6" t="s">
        <v>6074</v>
      </c>
      <c r="B1262" s="6" t="s">
        <v>14963</v>
      </c>
    </row>
    <row r="1263" customFormat="false" ht="14.25" hidden="false" customHeight="false" outlineLevel="0" collapsed="false">
      <c r="A1263" s="6" t="s">
        <v>6081</v>
      </c>
      <c r="B1263" s="6" t="s">
        <v>14964</v>
      </c>
    </row>
    <row r="1264" customFormat="false" ht="14.25" hidden="false" customHeight="false" outlineLevel="0" collapsed="false">
      <c r="A1264" s="6" t="s">
        <v>6085</v>
      </c>
      <c r="B1264" s="6" t="s">
        <v>14965</v>
      </c>
    </row>
    <row r="1265" customFormat="false" ht="14.25" hidden="false" customHeight="false" outlineLevel="0" collapsed="false">
      <c r="A1265" s="6" t="s">
        <v>6089</v>
      </c>
      <c r="B1265" s="6" t="s">
        <v>14966</v>
      </c>
    </row>
    <row r="1266" customFormat="false" ht="14.25" hidden="false" customHeight="false" outlineLevel="0" collapsed="false">
      <c r="A1266" s="6" t="s">
        <v>6100</v>
      </c>
      <c r="B1266" s="6" t="s">
        <v>14967</v>
      </c>
    </row>
    <row r="1267" customFormat="false" ht="14.25" hidden="false" customHeight="false" outlineLevel="0" collapsed="false">
      <c r="A1267" s="6" t="s">
        <v>6104</v>
      </c>
      <c r="B1267" s="6" t="s">
        <v>14968</v>
      </c>
    </row>
    <row r="1268" customFormat="false" ht="14.25" hidden="false" customHeight="false" outlineLevel="0" collapsed="false">
      <c r="A1268" s="6" t="s">
        <v>6096</v>
      </c>
      <c r="B1268" s="6" t="s">
        <v>14969</v>
      </c>
    </row>
    <row r="1269" customFormat="false" ht="14.25" hidden="false" customHeight="false" outlineLevel="0" collapsed="false">
      <c r="A1269" s="6" t="s">
        <v>6111</v>
      </c>
      <c r="B1269" s="6" t="s">
        <v>14970</v>
      </c>
    </row>
    <row r="1270" customFormat="false" ht="14.25" hidden="false" customHeight="false" outlineLevel="0" collapsed="false">
      <c r="A1270" s="6" t="s">
        <v>6118</v>
      </c>
      <c r="B1270" s="6" t="s">
        <v>14971</v>
      </c>
    </row>
    <row r="1271" customFormat="false" ht="14.25" hidden="false" customHeight="false" outlineLevel="0" collapsed="false">
      <c r="A1271" s="6" t="s">
        <v>6122</v>
      </c>
      <c r="B1271" s="6" t="s">
        <v>14972</v>
      </c>
    </row>
    <row r="1272" customFormat="false" ht="14.25" hidden="false" customHeight="false" outlineLevel="0" collapsed="false">
      <c r="A1272" s="6" t="s">
        <v>6126</v>
      </c>
      <c r="B1272" s="6" t="s">
        <v>14973</v>
      </c>
    </row>
    <row r="1273" customFormat="false" ht="14.25" hidden="false" customHeight="false" outlineLevel="0" collapsed="false">
      <c r="A1273" s="6" t="s">
        <v>6130</v>
      </c>
      <c r="B1273" s="6" t="s">
        <v>14974</v>
      </c>
    </row>
    <row r="1274" customFormat="false" ht="14.25" hidden="false" customHeight="false" outlineLevel="0" collapsed="false">
      <c r="A1274" s="6" t="s">
        <v>6137</v>
      </c>
      <c r="B1274" s="6" t="s">
        <v>14975</v>
      </c>
    </row>
    <row r="1275" customFormat="false" ht="14.25" hidden="false" customHeight="false" outlineLevel="0" collapsed="false">
      <c r="A1275" s="6" t="s">
        <v>6141</v>
      </c>
      <c r="B1275" s="6" t="s">
        <v>14976</v>
      </c>
    </row>
    <row r="1276" customFormat="false" ht="14.25" hidden="false" customHeight="false" outlineLevel="0" collapsed="false">
      <c r="A1276" s="6" t="s">
        <v>6145</v>
      </c>
      <c r="B1276" s="6" t="s">
        <v>14977</v>
      </c>
    </row>
    <row r="1277" customFormat="false" ht="14.25" hidden="false" customHeight="false" outlineLevel="0" collapsed="false">
      <c r="A1277" s="6" t="s">
        <v>6147</v>
      </c>
      <c r="B1277" s="6" t="s">
        <v>14978</v>
      </c>
    </row>
    <row r="1278" customFormat="false" ht="14.25" hidden="false" customHeight="false" outlineLevel="0" collapsed="false">
      <c r="A1278" s="6" t="s">
        <v>6151</v>
      </c>
      <c r="B1278" s="6" t="s">
        <v>14979</v>
      </c>
    </row>
    <row r="1279" customFormat="false" ht="14.25" hidden="false" customHeight="false" outlineLevel="0" collapsed="false">
      <c r="A1279" s="6" t="s">
        <v>6155</v>
      </c>
      <c r="B1279" s="6" t="s">
        <v>14980</v>
      </c>
    </row>
    <row r="1280" customFormat="false" ht="14.25" hidden="false" customHeight="false" outlineLevel="0" collapsed="false">
      <c r="A1280" s="6" t="s">
        <v>6159</v>
      </c>
      <c r="B1280" s="6" t="s">
        <v>14981</v>
      </c>
    </row>
    <row r="1281" customFormat="false" ht="14.25" hidden="false" customHeight="false" outlineLevel="0" collapsed="false">
      <c r="A1281" s="6" t="s">
        <v>6163</v>
      </c>
      <c r="B1281" s="6" t="s">
        <v>14982</v>
      </c>
    </row>
    <row r="1282" customFormat="false" ht="14.25" hidden="false" customHeight="false" outlineLevel="0" collapsed="false">
      <c r="A1282" s="6" t="s">
        <v>6167</v>
      </c>
      <c r="B1282" s="6" t="s">
        <v>14983</v>
      </c>
    </row>
    <row r="1283" customFormat="false" ht="14.25" hidden="false" customHeight="false" outlineLevel="0" collapsed="false">
      <c r="A1283" s="6" t="s">
        <v>6171</v>
      </c>
      <c r="B1283" s="6" t="s">
        <v>14984</v>
      </c>
    </row>
    <row r="1284" customFormat="false" ht="14.25" hidden="false" customHeight="false" outlineLevel="0" collapsed="false">
      <c r="A1284" s="6" t="s">
        <v>6175</v>
      </c>
      <c r="B1284" s="6" t="s">
        <v>14985</v>
      </c>
    </row>
    <row r="1285" customFormat="false" ht="14.25" hidden="false" customHeight="false" outlineLevel="0" collapsed="false">
      <c r="A1285" s="6" t="s">
        <v>6179</v>
      </c>
      <c r="B1285" s="6" t="s">
        <v>14986</v>
      </c>
    </row>
    <row r="1286" customFormat="false" ht="14.25" hidden="false" customHeight="false" outlineLevel="0" collapsed="false">
      <c r="A1286" s="6" t="s">
        <v>6183</v>
      </c>
      <c r="B1286" s="6" t="s">
        <v>14987</v>
      </c>
    </row>
    <row r="1287" customFormat="false" ht="14.25" hidden="false" customHeight="false" outlineLevel="0" collapsed="false">
      <c r="A1287" s="6" t="s">
        <v>6190</v>
      </c>
      <c r="B1287" s="6" t="s">
        <v>14988</v>
      </c>
    </row>
    <row r="1288" customFormat="false" ht="14.25" hidden="false" customHeight="false" outlineLevel="0" collapsed="false">
      <c r="A1288" s="6" t="s">
        <v>6194</v>
      </c>
      <c r="B1288" s="6" t="s">
        <v>14989</v>
      </c>
    </row>
    <row r="1289" customFormat="false" ht="14.25" hidden="false" customHeight="false" outlineLevel="0" collapsed="false">
      <c r="A1289" s="6" t="s">
        <v>6198</v>
      </c>
      <c r="B1289" s="6" t="s">
        <v>14990</v>
      </c>
    </row>
    <row r="1290" customFormat="false" ht="14.25" hidden="false" customHeight="false" outlineLevel="0" collapsed="false">
      <c r="A1290" s="6" t="s">
        <v>6202</v>
      </c>
      <c r="B1290" s="6" t="s">
        <v>14991</v>
      </c>
    </row>
    <row r="1291" customFormat="false" ht="14.25" hidden="false" customHeight="false" outlineLevel="0" collapsed="false">
      <c r="A1291" s="6" t="s">
        <v>6206</v>
      </c>
      <c r="B1291" s="6" t="s">
        <v>14992</v>
      </c>
    </row>
    <row r="1292" customFormat="false" ht="14.25" hidden="false" customHeight="false" outlineLevel="0" collapsed="false">
      <c r="A1292" s="6" t="s">
        <v>6210</v>
      </c>
      <c r="B1292" s="6" t="s">
        <v>14993</v>
      </c>
    </row>
    <row r="1293" customFormat="false" ht="14.25" hidden="false" customHeight="false" outlineLevel="0" collapsed="false">
      <c r="A1293" s="6" t="s">
        <v>6217</v>
      </c>
      <c r="B1293" s="6" t="s">
        <v>14994</v>
      </c>
    </row>
    <row r="1294" customFormat="false" ht="14.25" hidden="false" customHeight="false" outlineLevel="0" collapsed="false">
      <c r="A1294" s="6" t="s">
        <v>6221</v>
      </c>
      <c r="B1294" s="6" t="s">
        <v>14995</v>
      </c>
    </row>
    <row r="1295" customFormat="false" ht="14.25" hidden="false" customHeight="false" outlineLevel="0" collapsed="false">
      <c r="A1295" s="6" t="s">
        <v>6228</v>
      </c>
      <c r="B1295" s="6" t="s">
        <v>14996</v>
      </c>
    </row>
    <row r="1296" customFormat="false" ht="14.25" hidden="false" customHeight="false" outlineLevel="0" collapsed="false">
      <c r="A1296" s="6" t="s">
        <v>6232</v>
      </c>
      <c r="B1296" s="6" t="s">
        <v>14997</v>
      </c>
    </row>
    <row r="1297" customFormat="false" ht="14.25" hidden="false" customHeight="false" outlineLevel="0" collapsed="false">
      <c r="A1297" s="6" t="s">
        <v>6236</v>
      </c>
      <c r="B1297" s="6" t="s">
        <v>14998</v>
      </c>
    </row>
    <row r="1298" customFormat="false" ht="14.25" hidden="false" customHeight="false" outlineLevel="0" collapsed="false">
      <c r="A1298" s="6" t="s">
        <v>6243</v>
      </c>
      <c r="B1298" s="6" t="s">
        <v>14999</v>
      </c>
    </row>
    <row r="1299" customFormat="false" ht="14.25" hidden="false" customHeight="false" outlineLevel="0" collapsed="false">
      <c r="A1299" s="6" t="s">
        <v>6247</v>
      </c>
      <c r="B1299" s="6" t="s">
        <v>15000</v>
      </c>
    </row>
    <row r="1300" customFormat="false" ht="14.25" hidden="false" customHeight="false" outlineLevel="0" collapsed="false">
      <c r="A1300" s="6" t="s">
        <v>6251</v>
      </c>
      <c r="B1300" s="6" t="s">
        <v>15001</v>
      </c>
    </row>
    <row r="1301" customFormat="false" ht="14.25" hidden="false" customHeight="false" outlineLevel="0" collapsed="false">
      <c r="A1301" s="6" t="s">
        <v>6258</v>
      </c>
      <c r="B1301" s="6" t="s">
        <v>15002</v>
      </c>
    </row>
    <row r="1302" customFormat="false" ht="14.25" hidden="false" customHeight="false" outlineLevel="0" collapsed="false">
      <c r="A1302" s="6" t="s">
        <v>6262</v>
      </c>
      <c r="B1302" s="6" t="s">
        <v>15003</v>
      </c>
    </row>
    <row r="1303" customFormat="false" ht="14.25" hidden="false" customHeight="false" outlineLevel="0" collapsed="false">
      <c r="A1303" s="6" t="s">
        <v>6266</v>
      </c>
      <c r="B1303" s="6" t="s">
        <v>15004</v>
      </c>
    </row>
    <row r="1304" customFormat="false" ht="14.25" hidden="false" customHeight="false" outlineLevel="0" collapsed="false">
      <c r="A1304" s="6" t="s">
        <v>6270</v>
      </c>
      <c r="B1304" s="6" t="s">
        <v>15005</v>
      </c>
    </row>
    <row r="1305" customFormat="false" ht="14.25" hidden="false" customHeight="false" outlineLevel="0" collapsed="false">
      <c r="A1305" s="6" t="s">
        <v>6277</v>
      </c>
      <c r="B1305" s="6" t="s">
        <v>15006</v>
      </c>
    </row>
    <row r="1306" customFormat="false" ht="14.25" hidden="false" customHeight="false" outlineLevel="0" collapsed="false">
      <c r="A1306" s="6" t="s">
        <v>6284</v>
      </c>
      <c r="B1306" s="6" t="s">
        <v>15007</v>
      </c>
    </row>
    <row r="1307" customFormat="false" ht="14.25" hidden="false" customHeight="false" outlineLevel="0" collapsed="false">
      <c r="A1307" s="6" t="s">
        <v>6288</v>
      </c>
      <c r="B1307" s="6" t="s">
        <v>15008</v>
      </c>
    </row>
    <row r="1308" customFormat="false" ht="14.25" hidden="false" customHeight="false" outlineLevel="0" collapsed="false">
      <c r="A1308" s="6" t="s">
        <v>6292</v>
      </c>
      <c r="B1308" s="6" t="s">
        <v>15009</v>
      </c>
    </row>
    <row r="1309" customFormat="false" ht="14.25" hidden="false" customHeight="false" outlineLevel="0" collapsed="false">
      <c r="A1309" s="6" t="s">
        <v>6296</v>
      </c>
      <c r="B1309" s="6" t="s">
        <v>15010</v>
      </c>
    </row>
    <row r="1310" customFormat="false" ht="14.25" hidden="false" customHeight="false" outlineLevel="0" collapsed="false">
      <c r="A1310" s="6" t="s">
        <v>6303</v>
      </c>
      <c r="B1310" s="6" t="s">
        <v>15011</v>
      </c>
    </row>
    <row r="1311" customFormat="false" ht="14.25" hidden="false" customHeight="false" outlineLevel="0" collapsed="false">
      <c r="A1311" s="6" t="s">
        <v>6310</v>
      </c>
      <c r="B1311" s="6" t="s">
        <v>15012</v>
      </c>
    </row>
    <row r="1312" customFormat="false" ht="14.25" hidden="false" customHeight="false" outlineLevel="0" collapsed="false">
      <c r="A1312" s="6" t="s">
        <v>6314</v>
      </c>
      <c r="B1312" s="6" t="s">
        <v>15013</v>
      </c>
    </row>
    <row r="1313" customFormat="false" ht="14.25" hidden="false" customHeight="false" outlineLevel="0" collapsed="false">
      <c r="A1313" s="6" t="s">
        <v>6318</v>
      </c>
      <c r="B1313" s="6" t="s">
        <v>15014</v>
      </c>
    </row>
    <row r="1314" customFormat="false" ht="14.25" hidden="false" customHeight="false" outlineLevel="0" collapsed="false">
      <c r="A1314" s="6" t="s">
        <v>6325</v>
      </c>
      <c r="B1314" s="6" t="s">
        <v>15015</v>
      </c>
    </row>
    <row r="1315" customFormat="false" ht="14.25" hidden="false" customHeight="false" outlineLevel="0" collapsed="false">
      <c r="A1315" s="6" t="s">
        <v>6329</v>
      </c>
      <c r="B1315" s="6" t="s">
        <v>15016</v>
      </c>
    </row>
    <row r="1316" customFormat="false" ht="14.25" hidden="false" customHeight="false" outlineLevel="0" collapsed="false">
      <c r="A1316" s="6" t="s">
        <v>6337</v>
      </c>
      <c r="B1316" s="6" t="s">
        <v>15017</v>
      </c>
    </row>
    <row r="1317" customFormat="false" ht="14.25" hidden="false" customHeight="false" outlineLevel="0" collapsed="false">
      <c r="A1317" s="6" t="s">
        <v>6333</v>
      </c>
      <c r="B1317" s="6" t="s">
        <v>15018</v>
      </c>
    </row>
    <row r="1318" customFormat="false" ht="14.25" hidden="false" customHeight="false" outlineLevel="0" collapsed="false">
      <c r="A1318" s="6" t="s">
        <v>6341</v>
      </c>
      <c r="B1318" s="6" t="s">
        <v>15019</v>
      </c>
    </row>
    <row r="1319" customFormat="false" ht="14.25" hidden="false" customHeight="false" outlineLevel="0" collapsed="false">
      <c r="A1319" s="6" t="s">
        <v>6345</v>
      </c>
      <c r="B1319" s="6" t="s">
        <v>15020</v>
      </c>
    </row>
    <row r="1320" customFormat="false" ht="14.25" hidden="false" customHeight="false" outlineLevel="0" collapsed="false">
      <c r="A1320" s="6" t="s">
        <v>6349</v>
      </c>
      <c r="B1320" s="6" t="s">
        <v>15021</v>
      </c>
    </row>
    <row r="1321" customFormat="false" ht="14.25" hidden="false" customHeight="false" outlineLevel="0" collapsed="false">
      <c r="A1321" s="6" t="s">
        <v>6353</v>
      </c>
      <c r="B1321" s="6" t="s">
        <v>15022</v>
      </c>
    </row>
    <row r="1322" customFormat="false" ht="14.25" hidden="false" customHeight="false" outlineLevel="0" collapsed="false">
      <c r="A1322" s="6" t="s">
        <v>6357</v>
      </c>
      <c r="B1322" s="6" t="s">
        <v>15023</v>
      </c>
    </row>
    <row r="1323" customFormat="false" ht="14.25" hidden="false" customHeight="false" outlineLevel="0" collapsed="false">
      <c r="A1323" s="6" t="s">
        <v>6361</v>
      </c>
      <c r="B1323" s="6" t="s">
        <v>15024</v>
      </c>
    </row>
    <row r="1324" customFormat="false" ht="14.25" hidden="false" customHeight="false" outlineLevel="0" collapsed="false">
      <c r="A1324" s="6" t="s">
        <v>6365</v>
      </c>
      <c r="B1324" s="6" t="s">
        <v>15025</v>
      </c>
    </row>
    <row r="1325" customFormat="false" ht="14.25" hidden="false" customHeight="false" outlineLevel="0" collapsed="false">
      <c r="A1325" s="6" t="s">
        <v>6369</v>
      </c>
      <c r="B1325" s="6" t="s">
        <v>15026</v>
      </c>
    </row>
    <row r="1326" customFormat="false" ht="14.25" hidden="false" customHeight="false" outlineLevel="0" collapsed="false">
      <c r="A1326" s="6" t="s">
        <v>6377</v>
      </c>
      <c r="B1326" s="6" t="s">
        <v>15027</v>
      </c>
    </row>
    <row r="1327" customFormat="false" ht="14.25" hidden="false" customHeight="false" outlineLevel="0" collapsed="false">
      <c r="A1327" s="6" t="s">
        <v>6405</v>
      </c>
      <c r="B1327" s="6" t="s">
        <v>15028</v>
      </c>
    </row>
    <row r="1328" customFormat="false" ht="14.25" hidden="false" customHeight="false" outlineLevel="0" collapsed="false">
      <c r="A1328" s="6" t="s">
        <v>6409</v>
      </c>
      <c r="B1328" s="6" t="s">
        <v>15029</v>
      </c>
    </row>
    <row r="1329" customFormat="false" ht="14.25" hidden="false" customHeight="false" outlineLevel="0" collapsed="false">
      <c r="A1329" s="6" t="s">
        <v>6413</v>
      </c>
      <c r="B1329" s="6" t="s">
        <v>15030</v>
      </c>
    </row>
    <row r="1330" customFormat="false" ht="14.25" hidden="false" customHeight="false" outlineLevel="0" collapsed="false">
      <c r="A1330" s="6" t="s">
        <v>6417</v>
      </c>
      <c r="B1330" s="6" t="s">
        <v>15031</v>
      </c>
    </row>
    <row r="1331" customFormat="false" ht="14.25" hidden="false" customHeight="false" outlineLevel="0" collapsed="false">
      <c r="A1331" s="6" t="s">
        <v>6421</v>
      </c>
      <c r="B1331" s="6" t="s">
        <v>15032</v>
      </c>
    </row>
    <row r="1332" customFormat="false" ht="14.25" hidden="false" customHeight="false" outlineLevel="0" collapsed="false">
      <c r="A1332" s="6" t="s">
        <v>6425</v>
      </c>
      <c r="B1332" s="6" t="s">
        <v>15033</v>
      </c>
    </row>
    <row r="1333" customFormat="false" ht="14.25" hidden="false" customHeight="false" outlineLevel="0" collapsed="false">
      <c r="A1333" s="6" t="s">
        <v>6429</v>
      </c>
      <c r="B1333" s="6" t="s">
        <v>15034</v>
      </c>
    </row>
    <row r="1334" customFormat="false" ht="14.25" hidden="false" customHeight="false" outlineLevel="0" collapsed="false">
      <c r="A1334" s="6" t="s">
        <v>6433</v>
      </c>
      <c r="B1334" s="6" t="s">
        <v>15035</v>
      </c>
    </row>
    <row r="1335" customFormat="false" ht="14.25" hidden="false" customHeight="false" outlineLevel="0" collapsed="false">
      <c r="A1335" s="6" t="s">
        <v>6373</v>
      </c>
      <c r="B1335" s="6" t="s">
        <v>15036</v>
      </c>
    </row>
    <row r="1336" customFormat="false" ht="14.25" hidden="false" customHeight="false" outlineLevel="0" collapsed="false">
      <c r="A1336" s="6" t="s">
        <v>6385</v>
      </c>
      <c r="B1336" s="6" t="s">
        <v>15037</v>
      </c>
    </row>
    <row r="1337" customFormat="false" ht="14.25" hidden="false" customHeight="false" outlineLevel="0" collapsed="false">
      <c r="A1337" s="6" t="s">
        <v>6381</v>
      </c>
      <c r="B1337" s="6" t="s">
        <v>15038</v>
      </c>
    </row>
    <row r="1338" customFormat="false" ht="14.25" hidden="false" customHeight="false" outlineLevel="0" collapsed="false">
      <c r="A1338" s="6" t="s">
        <v>6389</v>
      </c>
      <c r="B1338" s="6" t="s">
        <v>15039</v>
      </c>
    </row>
    <row r="1339" customFormat="false" ht="14.25" hidden="false" customHeight="false" outlineLevel="0" collapsed="false">
      <c r="A1339" s="6" t="s">
        <v>6393</v>
      </c>
      <c r="B1339" s="6" t="s">
        <v>15040</v>
      </c>
    </row>
    <row r="1340" customFormat="false" ht="14.25" hidden="false" customHeight="false" outlineLevel="0" collapsed="false">
      <c r="A1340" s="6" t="s">
        <v>6397</v>
      </c>
      <c r="B1340" s="6" t="s">
        <v>15041</v>
      </c>
    </row>
    <row r="1341" customFormat="false" ht="14.25" hidden="false" customHeight="false" outlineLevel="0" collapsed="false">
      <c r="A1341" s="6" t="s">
        <v>6401</v>
      </c>
      <c r="B1341" s="6" t="s">
        <v>15042</v>
      </c>
    </row>
    <row r="1342" customFormat="false" ht="14.25" hidden="false" customHeight="false" outlineLevel="0" collapsed="false">
      <c r="A1342" s="6" t="s">
        <v>6437</v>
      </c>
      <c r="B1342" s="6" t="s">
        <v>15043</v>
      </c>
    </row>
    <row r="1343" customFormat="false" ht="14.25" hidden="false" customHeight="false" outlineLevel="0" collapsed="false">
      <c r="A1343" s="6" t="s">
        <v>6444</v>
      </c>
      <c r="B1343" s="6" t="s">
        <v>15044</v>
      </c>
    </row>
    <row r="1344" customFormat="false" ht="14.25" hidden="false" customHeight="false" outlineLevel="0" collapsed="false">
      <c r="A1344" s="6" t="s">
        <v>6448</v>
      </c>
      <c r="B1344" s="6" t="s">
        <v>15045</v>
      </c>
    </row>
    <row r="1345" customFormat="false" ht="14.25" hidden="false" customHeight="false" outlineLevel="0" collapsed="false">
      <c r="A1345" s="6" t="s">
        <v>6452</v>
      </c>
      <c r="B1345" s="6" t="s">
        <v>15046</v>
      </c>
    </row>
    <row r="1346" customFormat="false" ht="14.25" hidden="false" customHeight="false" outlineLevel="0" collapsed="false">
      <c r="A1346" s="6" t="s">
        <v>6456</v>
      </c>
      <c r="B1346" s="6" t="s">
        <v>15047</v>
      </c>
    </row>
    <row r="1347" customFormat="false" ht="14.25" hidden="false" customHeight="false" outlineLevel="0" collapsed="false">
      <c r="A1347" s="6" t="s">
        <v>6460</v>
      </c>
      <c r="B1347" s="6" t="s">
        <v>15048</v>
      </c>
    </row>
    <row r="1348" customFormat="false" ht="14.25" hidden="false" customHeight="false" outlineLevel="0" collapsed="false">
      <c r="A1348" s="6" t="s">
        <v>6464</v>
      </c>
      <c r="B1348" s="6" t="s">
        <v>15049</v>
      </c>
    </row>
    <row r="1349" customFormat="false" ht="14.25" hidden="false" customHeight="false" outlineLevel="0" collapsed="false">
      <c r="A1349" s="6" t="s">
        <v>6468</v>
      </c>
      <c r="B1349" s="6" t="s">
        <v>15050</v>
      </c>
    </row>
    <row r="1350" customFormat="false" ht="14.25" hidden="false" customHeight="false" outlineLevel="0" collapsed="false">
      <c r="A1350" s="6" t="s">
        <v>6475</v>
      </c>
      <c r="B1350" s="6" t="s">
        <v>15051</v>
      </c>
    </row>
    <row r="1351" customFormat="false" ht="14.25" hidden="false" customHeight="false" outlineLevel="0" collapsed="false">
      <c r="A1351" s="6" t="s">
        <v>6479</v>
      </c>
      <c r="B1351" s="6" t="s">
        <v>15052</v>
      </c>
    </row>
    <row r="1352" customFormat="false" ht="14.25" hidden="false" customHeight="false" outlineLevel="0" collapsed="false">
      <c r="A1352" s="6" t="s">
        <v>6483</v>
      </c>
      <c r="B1352" s="6" t="s">
        <v>15053</v>
      </c>
    </row>
    <row r="1353" customFormat="false" ht="14.25" hidden="false" customHeight="false" outlineLevel="0" collapsed="false">
      <c r="A1353" s="6" t="s">
        <v>6487</v>
      </c>
      <c r="B1353" s="6" t="s">
        <v>15054</v>
      </c>
    </row>
    <row r="1354" customFormat="false" ht="14.25" hidden="false" customHeight="false" outlineLevel="0" collapsed="false">
      <c r="A1354" s="6" t="s">
        <v>6491</v>
      </c>
      <c r="B1354" s="6" t="s">
        <v>15055</v>
      </c>
    </row>
    <row r="1355" customFormat="false" ht="14.25" hidden="false" customHeight="false" outlineLevel="0" collapsed="false">
      <c r="A1355" s="6" t="s">
        <v>6495</v>
      </c>
      <c r="B1355" s="6" t="s">
        <v>15056</v>
      </c>
    </row>
    <row r="1356" customFormat="false" ht="14.25" hidden="false" customHeight="false" outlineLevel="0" collapsed="false">
      <c r="A1356" s="6" t="s">
        <v>6499</v>
      </c>
      <c r="B1356" s="6" t="s">
        <v>15057</v>
      </c>
    </row>
    <row r="1357" customFormat="false" ht="14.25" hidden="false" customHeight="false" outlineLevel="0" collapsed="false">
      <c r="A1357" s="6" t="s">
        <v>6506</v>
      </c>
      <c r="B1357" s="6" t="s">
        <v>15058</v>
      </c>
    </row>
    <row r="1358" customFormat="false" ht="14.25" hidden="false" customHeight="false" outlineLevel="0" collapsed="false">
      <c r="A1358" s="6" t="s">
        <v>6510</v>
      </c>
      <c r="B1358" s="6" t="s">
        <v>15059</v>
      </c>
    </row>
    <row r="1359" customFormat="false" ht="14.25" hidden="false" customHeight="false" outlineLevel="0" collapsed="false">
      <c r="A1359" s="6" t="s">
        <v>6514</v>
      </c>
      <c r="B1359" s="6" t="s">
        <v>15060</v>
      </c>
    </row>
    <row r="1360" customFormat="false" ht="14.25" hidden="false" customHeight="false" outlineLevel="0" collapsed="false">
      <c r="A1360" s="6" t="s">
        <v>6518</v>
      </c>
      <c r="B1360" s="6" t="s">
        <v>15061</v>
      </c>
    </row>
    <row r="1361" customFormat="false" ht="14.25" hidden="false" customHeight="false" outlineLevel="0" collapsed="false">
      <c r="A1361" s="6" t="s">
        <v>6522</v>
      </c>
      <c r="B1361" s="6" t="s">
        <v>15062</v>
      </c>
    </row>
    <row r="1362" customFormat="false" ht="14.25" hidden="false" customHeight="false" outlineLevel="0" collapsed="false">
      <c r="A1362" s="6" t="s">
        <v>6526</v>
      </c>
      <c r="B1362" s="6" t="s">
        <v>15063</v>
      </c>
    </row>
    <row r="1363" customFormat="false" ht="14.25" hidden="false" customHeight="false" outlineLevel="0" collapsed="false">
      <c r="A1363" s="6" t="s">
        <v>6530</v>
      </c>
      <c r="B1363" s="6" t="s">
        <v>15064</v>
      </c>
    </row>
    <row r="1364" customFormat="false" ht="14.25" hidden="false" customHeight="false" outlineLevel="0" collapsed="false">
      <c r="A1364" s="6" t="s">
        <v>6534</v>
      </c>
      <c r="B1364" s="6" t="s">
        <v>15065</v>
      </c>
    </row>
    <row r="1365" customFormat="false" ht="14.25" hidden="false" customHeight="false" outlineLevel="0" collapsed="false">
      <c r="A1365" s="6" t="s">
        <v>6538</v>
      </c>
      <c r="B1365" s="6" t="s">
        <v>15066</v>
      </c>
    </row>
    <row r="1366" customFormat="false" ht="14.25" hidden="false" customHeight="false" outlineLevel="0" collapsed="false">
      <c r="A1366" s="6" t="s">
        <v>6578</v>
      </c>
      <c r="B1366" s="6" t="s">
        <v>15067</v>
      </c>
    </row>
    <row r="1367" customFormat="false" ht="14.25" hidden="false" customHeight="false" outlineLevel="0" collapsed="false">
      <c r="A1367" s="6" t="s">
        <v>6582</v>
      </c>
      <c r="B1367" s="6" t="s">
        <v>15068</v>
      </c>
    </row>
    <row r="1368" customFormat="false" ht="14.25" hidden="false" customHeight="false" outlineLevel="0" collapsed="false">
      <c r="A1368" s="6" t="s">
        <v>6586</v>
      </c>
      <c r="B1368" s="6" t="s">
        <v>15069</v>
      </c>
    </row>
    <row r="1369" customFormat="false" ht="14.25" hidden="false" customHeight="false" outlineLevel="0" collapsed="false">
      <c r="A1369" s="6" t="s">
        <v>6590</v>
      </c>
      <c r="B1369" s="6" t="s">
        <v>15070</v>
      </c>
    </row>
    <row r="1370" customFormat="false" ht="14.25" hidden="false" customHeight="false" outlineLevel="0" collapsed="false">
      <c r="A1370" s="6" t="s">
        <v>6594</v>
      </c>
      <c r="B1370" s="6" t="s">
        <v>15071</v>
      </c>
    </row>
    <row r="1371" customFormat="false" ht="14.25" hidden="false" customHeight="false" outlineLevel="0" collapsed="false">
      <c r="A1371" s="6" t="s">
        <v>6598</v>
      </c>
      <c r="B1371" s="6" t="s">
        <v>15072</v>
      </c>
    </row>
    <row r="1372" customFormat="false" ht="14.25" hidden="false" customHeight="false" outlineLevel="0" collapsed="false">
      <c r="A1372" s="6" t="s">
        <v>6602</v>
      </c>
      <c r="B1372" s="6" t="s">
        <v>15073</v>
      </c>
    </row>
    <row r="1373" customFormat="false" ht="14.25" hidden="false" customHeight="false" outlineLevel="0" collapsed="false">
      <c r="A1373" s="6" t="s">
        <v>6550</v>
      </c>
      <c r="B1373" s="6" t="s">
        <v>15074</v>
      </c>
    </row>
    <row r="1374" customFormat="false" ht="14.25" hidden="false" customHeight="false" outlineLevel="0" collapsed="false">
      <c r="A1374" s="6" t="s">
        <v>6546</v>
      </c>
      <c r="B1374" s="6" t="s">
        <v>15075</v>
      </c>
    </row>
    <row r="1375" customFormat="false" ht="14.25" hidden="false" customHeight="false" outlineLevel="0" collapsed="false">
      <c r="A1375" s="6" t="s">
        <v>6542</v>
      </c>
      <c r="B1375" s="6" t="s">
        <v>15076</v>
      </c>
    </row>
    <row r="1376" customFormat="false" ht="14.25" hidden="false" customHeight="false" outlineLevel="0" collapsed="false">
      <c r="A1376" s="6" t="s">
        <v>6554</v>
      </c>
      <c r="B1376" s="6" t="s">
        <v>15077</v>
      </c>
    </row>
    <row r="1377" customFormat="false" ht="14.25" hidden="false" customHeight="false" outlineLevel="0" collapsed="false">
      <c r="A1377" s="6" t="s">
        <v>6558</v>
      </c>
      <c r="B1377" s="6" t="s">
        <v>15078</v>
      </c>
    </row>
    <row r="1378" customFormat="false" ht="14.25" hidden="false" customHeight="false" outlineLevel="0" collapsed="false">
      <c r="A1378" s="6" t="s">
        <v>6562</v>
      </c>
      <c r="B1378" s="6" t="s">
        <v>15079</v>
      </c>
    </row>
    <row r="1379" customFormat="false" ht="14.25" hidden="false" customHeight="false" outlineLevel="0" collapsed="false">
      <c r="A1379" s="6" t="s">
        <v>6566</v>
      </c>
      <c r="B1379" s="6" t="s">
        <v>15080</v>
      </c>
    </row>
    <row r="1380" customFormat="false" ht="14.25" hidden="false" customHeight="false" outlineLevel="0" collapsed="false">
      <c r="A1380" s="6" t="s">
        <v>6570</v>
      </c>
      <c r="B1380" s="6" t="s">
        <v>15081</v>
      </c>
    </row>
    <row r="1381" customFormat="false" ht="14.25" hidden="false" customHeight="false" outlineLevel="0" collapsed="false">
      <c r="A1381" s="6" t="s">
        <v>6574</v>
      </c>
      <c r="B1381" s="6" t="s">
        <v>15082</v>
      </c>
    </row>
    <row r="1382" customFormat="false" ht="14.25" hidden="false" customHeight="false" outlineLevel="0" collapsed="false">
      <c r="A1382" s="6" t="s">
        <v>6606</v>
      </c>
      <c r="B1382" s="6" t="s">
        <v>15083</v>
      </c>
    </row>
    <row r="1383" customFormat="false" ht="14.25" hidden="false" customHeight="false" outlineLevel="0" collapsed="false">
      <c r="A1383" s="6" t="s">
        <v>6610</v>
      </c>
      <c r="B1383" s="6" t="s">
        <v>15084</v>
      </c>
    </row>
    <row r="1384" customFormat="false" ht="14.25" hidden="false" customHeight="false" outlineLevel="0" collapsed="false">
      <c r="A1384" s="6" t="s">
        <v>6614</v>
      </c>
      <c r="B1384" s="6" t="s">
        <v>15085</v>
      </c>
    </row>
    <row r="1385" customFormat="false" ht="14.25" hidden="false" customHeight="false" outlineLevel="0" collapsed="false">
      <c r="A1385" s="6" t="s">
        <v>6618</v>
      </c>
      <c r="B1385" s="6" t="s">
        <v>15086</v>
      </c>
    </row>
    <row r="1386" customFormat="false" ht="14.25" hidden="false" customHeight="false" outlineLevel="0" collapsed="false">
      <c r="A1386" s="6" t="s">
        <v>6622</v>
      </c>
      <c r="B1386" s="6" t="s">
        <v>15087</v>
      </c>
    </row>
    <row r="1387" customFormat="false" ht="14.25" hidden="false" customHeight="false" outlineLevel="0" collapsed="false">
      <c r="A1387" s="6" t="s">
        <v>6629</v>
      </c>
      <c r="B1387" s="6" t="s">
        <v>15088</v>
      </c>
    </row>
    <row r="1388" customFormat="false" ht="14.25" hidden="false" customHeight="false" outlineLevel="0" collapsed="false">
      <c r="A1388" s="6" t="s">
        <v>6636</v>
      </c>
      <c r="B1388" s="6" t="s">
        <v>15089</v>
      </c>
    </row>
    <row r="1389" customFormat="false" ht="14.25" hidden="false" customHeight="false" outlineLevel="0" collapsed="false">
      <c r="A1389" s="6" t="s">
        <v>6643</v>
      </c>
      <c r="B1389" s="6" t="s">
        <v>15090</v>
      </c>
    </row>
    <row r="1390" customFormat="false" ht="14.25" hidden="false" customHeight="false" outlineLevel="0" collapsed="false">
      <c r="A1390" s="6" t="s">
        <v>6650</v>
      </c>
      <c r="B1390" s="6" t="s">
        <v>15091</v>
      </c>
    </row>
    <row r="1391" customFormat="false" ht="14.25" hidden="false" customHeight="false" outlineLevel="0" collapsed="false">
      <c r="A1391" s="6" t="s">
        <v>6654</v>
      </c>
      <c r="B1391" s="6" t="s">
        <v>15092</v>
      </c>
    </row>
    <row r="1392" customFormat="false" ht="14.25" hidden="false" customHeight="false" outlineLevel="0" collapsed="false">
      <c r="A1392" s="6" t="s">
        <v>6658</v>
      </c>
      <c r="B1392" s="6" t="s">
        <v>15093</v>
      </c>
    </row>
    <row r="1393" customFormat="false" ht="14.25" hidden="false" customHeight="false" outlineLevel="0" collapsed="false">
      <c r="A1393" s="6" t="s">
        <v>6662</v>
      </c>
      <c r="B1393" s="6" t="s">
        <v>15094</v>
      </c>
    </row>
    <row r="1394" customFormat="false" ht="14.25" hidden="false" customHeight="false" outlineLevel="0" collapsed="false">
      <c r="A1394" s="6" t="s">
        <v>6673</v>
      </c>
      <c r="B1394" s="6" t="s">
        <v>15095</v>
      </c>
    </row>
    <row r="1395" customFormat="false" ht="14.25" hidden="false" customHeight="false" outlineLevel="0" collapsed="false">
      <c r="A1395" s="6" t="s">
        <v>6669</v>
      </c>
      <c r="B1395" s="6" t="s">
        <v>15096</v>
      </c>
    </row>
    <row r="1396" customFormat="false" ht="14.25" hidden="false" customHeight="false" outlineLevel="0" collapsed="false">
      <c r="A1396" s="6" t="s">
        <v>6676</v>
      </c>
      <c r="B1396" s="6" t="s">
        <v>15097</v>
      </c>
    </row>
    <row r="1397" customFormat="false" ht="14.25" hidden="false" customHeight="false" outlineLevel="0" collapsed="false">
      <c r="A1397" s="6" t="s">
        <v>6683</v>
      </c>
      <c r="B1397" s="6" t="s">
        <v>15098</v>
      </c>
    </row>
    <row r="1398" customFormat="false" ht="14.25" hidden="false" customHeight="false" outlineLevel="0" collapsed="false">
      <c r="A1398" s="6" t="s">
        <v>6687</v>
      </c>
      <c r="B1398" s="6" t="s">
        <v>15099</v>
      </c>
    </row>
    <row r="1399" customFormat="false" ht="14.25" hidden="false" customHeight="false" outlineLevel="0" collapsed="false">
      <c r="A1399" s="6" t="s">
        <v>6691</v>
      </c>
      <c r="B1399" s="6" t="s">
        <v>15100</v>
      </c>
    </row>
    <row r="1400" customFormat="false" ht="14.25" hidden="false" customHeight="false" outlineLevel="0" collapsed="false">
      <c r="A1400" s="6" t="s">
        <v>6695</v>
      </c>
      <c r="B1400" s="6" t="s">
        <v>15101</v>
      </c>
    </row>
    <row r="1401" customFormat="false" ht="14.25" hidden="false" customHeight="false" outlineLevel="0" collapsed="false">
      <c r="A1401" s="6" t="s">
        <v>6699</v>
      </c>
      <c r="B1401" s="6" t="s">
        <v>15102</v>
      </c>
    </row>
    <row r="1402" customFormat="false" ht="14.25" hidden="false" customHeight="false" outlineLevel="0" collapsed="false">
      <c r="A1402" s="6" t="s">
        <v>6703</v>
      </c>
      <c r="B1402" s="6" t="s">
        <v>15103</v>
      </c>
    </row>
    <row r="1403" customFormat="false" ht="14.25" hidden="false" customHeight="false" outlineLevel="0" collapsed="false">
      <c r="A1403" s="6" t="s">
        <v>6710</v>
      </c>
      <c r="B1403" s="6" t="s">
        <v>15104</v>
      </c>
    </row>
    <row r="1404" customFormat="false" ht="14.25" hidden="false" customHeight="false" outlineLevel="0" collapsed="false">
      <c r="A1404" s="6" t="s">
        <v>6714</v>
      </c>
      <c r="B1404" s="6" t="s">
        <v>15105</v>
      </c>
    </row>
    <row r="1405" customFormat="false" ht="14.25" hidden="false" customHeight="false" outlineLevel="0" collapsed="false">
      <c r="A1405" s="6" t="s">
        <v>6721</v>
      </c>
      <c r="B1405" s="6" t="s">
        <v>15106</v>
      </c>
    </row>
    <row r="1406" customFormat="false" ht="14.25" hidden="false" customHeight="false" outlineLevel="0" collapsed="false">
      <c r="A1406" s="6" t="s">
        <v>6725</v>
      </c>
      <c r="B1406" s="6" t="s">
        <v>15107</v>
      </c>
    </row>
    <row r="1407" customFormat="false" ht="14.25" hidden="false" customHeight="false" outlineLevel="0" collapsed="false">
      <c r="A1407" s="6" t="s">
        <v>6749</v>
      </c>
      <c r="B1407" s="6" t="s">
        <v>15108</v>
      </c>
    </row>
    <row r="1408" customFormat="false" ht="14.25" hidden="false" customHeight="false" outlineLevel="0" collapsed="false">
      <c r="A1408" s="6" t="s">
        <v>6745</v>
      </c>
      <c r="B1408" s="6" t="s">
        <v>15109</v>
      </c>
    </row>
    <row r="1409" customFormat="false" ht="14.25" hidden="false" customHeight="false" outlineLevel="0" collapsed="false">
      <c r="A1409" s="6" t="s">
        <v>6753</v>
      </c>
      <c r="B1409" s="6" t="s">
        <v>15110</v>
      </c>
    </row>
    <row r="1410" customFormat="false" ht="14.25" hidden="false" customHeight="false" outlineLevel="0" collapsed="false">
      <c r="A1410" s="6" t="s">
        <v>6757</v>
      </c>
      <c r="B1410" s="6" t="s">
        <v>15111</v>
      </c>
    </row>
    <row r="1411" customFormat="false" ht="14.25" hidden="false" customHeight="false" outlineLevel="0" collapsed="false">
      <c r="A1411" s="6" t="s">
        <v>6761</v>
      </c>
      <c r="B1411" s="6" t="s">
        <v>15112</v>
      </c>
    </row>
    <row r="1412" customFormat="false" ht="14.25" hidden="false" customHeight="false" outlineLevel="0" collapsed="false">
      <c r="A1412" s="6" t="s">
        <v>6765</v>
      </c>
      <c r="B1412" s="6" t="s">
        <v>15113</v>
      </c>
    </row>
    <row r="1413" customFormat="false" ht="14.25" hidden="false" customHeight="false" outlineLevel="0" collapsed="false">
      <c r="A1413" s="6" t="s">
        <v>6769</v>
      </c>
      <c r="B1413" s="6" t="s">
        <v>15114</v>
      </c>
    </row>
    <row r="1414" customFormat="false" ht="14.25" hidden="false" customHeight="false" outlineLevel="0" collapsed="false">
      <c r="A1414" s="6" t="s">
        <v>6733</v>
      </c>
      <c r="B1414" s="6" t="s">
        <v>15115</v>
      </c>
    </row>
    <row r="1415" customFormat="false" ht="14.25" hidden="false" customHeight="false" outlineLevel="0" collapsed="false">
      <c r="A1415" s="6" t="s">
        <v>6729</v>
      </c>
      <c r="B1415" s="6" t="s">
        <v>15116</v>
      </c>
    </row>
    <row r="1416" customFormat="false" ht="14.25" hidden="false" customHeight="false" outlineLevel="0" collapsed="false">
      <c r="A1416" s="6" t="s">
        <v>6773</v>
      </c>
      <c r="B1416" s="6" t="s">
        <v>15117</v>
      </c>
    </row>
    <row r="1417" customFormat="false" ht="14.25" hidden="false" customHeight="false" outlineLevel="0" collapsed="false">
      <c r="A1417" s="6" t="s">
        <v>6777</v>
      </c>
      <c r="B1417" s="6" t="s">
        <v>15118</v>
      </c>
    </row>
    <row r="1418" customFormat="false" ht="14.25" hidden="false" customHeight="false" outlineLevel="0" collapsed="false">
      <c r="A1418" s="6" t="s">
        <v>6784</v>
      </c>
      <c r="B1418" s="6" t="s">
        <v>15119</v>
      </c>
    </row>
    <row r="1419" customFormat="false" ht="14.25" hidden="false" customHeight="false" outlineLevel="0" collapsed="false">
      <c r="A1419" s="6" t="s">
        <v>6788</v>
      </c>
      <c r="B1419" s="6" t="s">
        <v>15120</v>
      </c>
    </row>
    <row r="1420" customFormat="false" ht="14.25" hidden="false" customHeight="false" outlineLevel="0" collapsed="false">
      <c r="A1420" s="6" t="s">
        <v>6795</v>
      </c>
      <c r="B1420" s="6" t="s">
        <v>15121</v>
      </c>
    </row>
    <row r="1421" customFormat="false" ht="14.25" hidden="false" customHeight="false" outlineLevel="0" collapsed="false">
      <c r="A1421" s="6" t="s">
        <v>6799</v>
      </c>
      <c r="B1421" s="6" t="s">
        <v>15122</v>
      </c>
    </row>
    <row r="1422" customFormat="false" ht="14.25" hidden="false" customHeight="false" outlineLevel="0" collapsed="false">
      <c r="A1422" s="6" t="s">
        <v>6803</v>
      </c>
      <c r="B1422" s="6" t="s">
        <v>15123</v>
      </c>
    </row>
    <row r="1423" customFormat="false" ht="14.25" hidden="false" customHeight="false" outlineLevel="0" collapsed="false">
      <c r="A1423" s="6" t="s">
        <v>6807</v>
      </c>
      <c r="B1423" s="6" t="s">
        <v>15124</v>
      </c>
    </row>
    <row r="1424" customFormat="false" ht="14.25" hidden="false" customHeight="false" outlineLevel="0" collapsed="false">
      <c r="A1424" s="6" t="s">
        <v>6811</v>
      </c>
      <c r="B1424" s="6" t="s">
        <v>15125</v>
      </c>
    </row>
    <row r="1425" customFormat="false" ht="14.25" hidden="false" customHeight="false" outlineLevel="0" collapsed="false">
      <c r="A1425" s="6" t="s">
        <v>6815</v>
      </c>
      <c r="B1425" s="6" t="s">
        <v>15126</v>
      </c>
    </row>
    <row r="1426" customFormat="false" ht="14.25" hidden="false" customHeight="false" outlineLevel="0" collapsed="false">
      <c r="A1426" s="6" t="s">
        <v>6819</v>
      </c>
      <c r="B1426" s="6" t="s">
        <v>15127</v>
      </c>
    </row>
    <row r="1427" customFormat="false" ht="14.25" hidden="false" customHeight="false" outlineLevel="0" collapsed="false">
      <c r="A1427" s="6" t="s">
        <v>6737</v>
      </c>
      <c r="B1427" s="6" t="s">
        <v>15128</v>
      </c>
    </row>
    <row r="1428" customFormat="false" ht="14.25" hidden="false" customHeight="false" outlineLevel="0" collapsed="false">
      <c r="A1428" s="6" t="s">
        <v>6826</v>
      </c>
      <c r="B1428" s="6" t="s">
        <v>15129</v>
      </c>
    </row>
    <row r="1429" customFormat="false" ht="14.25" hidden="false" customHeight="false" outlineLevel="0" collapsed="false">
      <c r="A1429" s="6" t="s">
        <v>6830</v>
      </c>
      <c r="B1429" s="6" t="s">
        <v>15130</v>
      </c>
    </row>
    <row r="1430" customFormat="false" ht="14.25" hidden="false" customHeight="false" outlineLevel="0" collapsed="false">
      <c r="A1430" s="6" t="s">
        <v>6834</v>
      </c>
      <c r="B1430" s="6" t="s">
        <v>15131</v>
      </c>
    </row>
    <row r="1431" customFormat="false" ht="14.25" hidden="false" customHeight="false" outlineLevel="0" collapsed="false">
      <c r="A1431" s="6" t="s">
        <v>6841</v>
      </c>
      <c r="B1431" s="6" t="s">
        <v>15132</v>
      </c>
    </row>
    <row r="1432" customFormat="false" ht="14.25" hidden="false" customHeight="false" outlineLevel="0" collapsed="false">
      <c r="A1432" s="6" t="s">
        <v>6845</v>
      </c>
      <c r="B1432" s="6" t="s">
        <v>15133</v>
      </c>
    </row>
    <row r="1433" customFormat="false" ht="14.25" hidden="false" customHeight="false" outlineLevel="0" collapsed="false">
      <c r="A1433" s="6" t="s">
        <v>6849</v>
      </c>
      <c r="B1433" s="6" t="s">
        <v>15134</v>
      </c>
    </row>
    <row r="1434" customFormat="false" ht="14.25" hidden="false" customHeight="false" outlineLevel="0" collapsed="false">
      <c r="A1434" s="6" t="s">
        <v>6853</v>
      </c>
      <c r="B1434" s="6" t="s">
        <v>15135</v>
      </c>
    </row>
    <row r="1435" customFormat="false" ht="14.25" hidden="false" customHeight="false" outlineLevel="0" collapsed="false">
      <c r="A1435" s="6" t="s">
        <v>6741</v>
      </c>
      <c r="B1435" s="6" t="s">
        <v>15136</v>
      </c>
    </row>
    <row r="1436" customFormat="false" ht="14.25" hidden="false" customHeight="false" outlineLevel="0" collapsed="false">
      <c r="A1436" s="6" t="s">
        <v>6861</v>
      </c>
      <c r="B1436" s="6" t="s">
        <v>15137</v>
      </c>
    </row>
    <row r="1437" customFormat="false" ht="14.25" hidden="false" customHeight="false" outlineLevel="0" collapsed="false">
      <c r="A1437" s="6" t="s">
        <v>6857</v>
      </c>
      <c r="B1437" s="6" t="s">
        <v>15138</v>
      </c>
    </row>
    <row r="1438" customFormat="false" ht="14.25" hidden="false" customHeight="false" outlineLevel="0" collapsed="false">
      <c r="A1438" s="6" t="s">
        <v>6865</v>
      </c>
      <c r="B1438" s="6" t="s">
        <v>15139</v>
      </c>
    </row>
    <row r="1439" customFormat="false" ht="14.25" hidden="false" customHeight="false" outlineLevel="0" collapsed="false">
      <c r="A1439" s="6" t="s">
        <v>6869</v>
      </c>
      <c r="B1439" s="6" t="s">
        <v>15140</v>
      </c>
    </row>
    <row r="1440" customFormat="false" ht="14.25" hidden="false" customHeight="false" outlineLevel="0" collapsed="false">
      <c r="A1440" s="6" t="s">
        <v>6873</v>
      </c>
      <c r="B1440" s="6" t="s">
        <v>15141</v>
      </c>
    </row>
    <row r="1441" customFormat="false" ht="14.25" hidden="false" customHeight="false" outlineLevel="0" collapsed="false">
      <c r="A1441" s="6" t="s">
        <v>6880</v>
      </c>
      <c r="B1441" s="6" t="s">
        <v>15142</v>
      </c>
    </row>
    <row r="1442" customFormat="false" ht="14.25" hidden="false" customHeight="false" outlineLevel="0" collapsed="false">
      <c r="A1442" s="6" t="s">
        <v>6884</v>
      </c>
      <c r="B1442" s="6" t="s">
        <v>15143</v>
      </c>
    </row>
    <row r="1443" customFormat="false" ht="14.25" hidden="false" customHeight="false" outlineLevel="0" collapsed="false">
      <c r="A1443" s="6" t="s">
        <v>6888</v>
      </c>
      <c r="B1443" s="6" t="s">
        <v>15144</v>
      </c>
    </row>
    <row r="1444" customFormat="false" ht="14.25" hidden="false" customHeight="false" outlineLevel="0" collapsed="false">
      <c r="A1444" s="6" t="s">
        <v>6892</v>
      </c>
      <c r="B1444" s="6" t="s">
        <v>15145</v>
      </c>
    </row>
    <row r="1445" customFormat="false" ht="14.25" hidden="false" customHeight="false" outlineLevel="0" collapsed="false">
      <c r="A1445" s="6" t="s">
        <v>6899</v>
      </c>
      <c r="B1445" s="6" t="s">
        <v>15146</v>
      </c>
    </row>
    <row r="1446" customFormat="false" ht="14.25" hidden="false" customHeight="false" outlineLevel="0" collapsed="false">
      <c r="A1446" s="6" t="s">
        <v>6903</v>
      </c>
      <c r="B1446" s="6" t="s">
        <v>15147</v>
      </c>
    </row>
    <row r="1447" customFormat="false" ht="14.25" hidden="false" customHeight="false" outlineLevel="0" collapsed="false">
      <c r="A1447" s="6" t="s">
        <v>6907</v>
      </c>
      <c r="B1447" s="6" t="s">
        <v>15148</v>
      </c>
    </row>
    <row r="1448" customFormat="false" ht="14.25" hidden="false" customHeight="false" outlineLevel="0" collapsed="false">
      <c r="A1448" s="6" t="s">
        <v>6911</v>
      </c>
      <c r="B1448" s="6" t="s">
        <v>15149</v>
      </c>
    </row>
    <row r="1449" customFormat="false" ht="14.25" hidden="false" customHeight="false" outlineLevel="0" collapsed="false">
      <c r="A1449" s="6" t="s">
        <v>6915</v>
      </c>
      <c r="B1449" s="6" t="s">
        <v>15150</v>
      </c>
    </row>
    <row r="1450" customFormat="false" ht="14.25" hidden="false" customHeight="false" outlineLevel="0" collapsed="false">
      <c r="A1450" s="6" t="s">
        <v>6919</v>
      </c>
      <c r="B1450" s="6" t="s">
        <v>15151</v>
      </c>
    </row>
    <row r="1451" customFormat="false" ht="14.25" hidden="false" customHeight="false" outlineLevel="0" collapsed="false">
      <c r="A1451" s="6" t="s">
        <v>6923</v>
      </c>
      <c r="B1451" s="6" t="s">
        <v>15152</v>
      </c>
    </row>
    <row r="1452" customFormat="false" ht="14.25" hidden="false" customHeight="false" outlineLevel="0" collapsed="false">
      <c r="A1452" s="6" t="s">
        <v>6927</v>
      </c>
      <c r="B1452" s="6" t="s">
        <v>15153</v>
      </c>
    </row>
    <row r="1453" customFormat="false" ht="14.25" hidden="false" customHeight="false" outlineLevel="0" collapsed="false">
      <c r="A1453" s="6" t="s">
        <v>6938</v>
      </c>
      <c r="B1453" s="6" t="s">
        <v>15154</v>
      </c>
    </row>
    <row r="1454" customFormat="false" ht="14.25" hidden="false" customHeight="false" outlineLevel="0" collapsed="false">
      <c r="A1454" s="6" t="s">
        <v>6942</v>
      </c>
      <c r="B1454" s="6" t="s">
        <v>15155</v>
      </c>
    </row>
    <row r="1455" customFormat="false" ht="14.25" hidden="false" customHeight="false" outlineLevel="0" collapsed="false">
      <c r="A1455" s="6" t="s">
        <v>6949</v>
      </c>
      <c r="B1455" s="6" t="s">
        <v>15156</v>
      </c>
    </row>
    <row r="1456" customFormat="false" ht="14.25" hidden="false" customHeight="false" outlineLevel="0" collapsed="false">
      <c r="A1456" s="6" t="s">
        <v>6956</v>
      </c>
      <c r="B1456" s="6" t="s">
        <v>15157</v>
      </c>
    </row>
    <row r="1457" customFormat="false" ht="14.25" hidden="false" customHeight="false" outlineLevel="0" collapsed="false">
      <c r="A1457" s="6" t="s">
        <v>6963</v>
      </c>
      <c r="B1457" s="6" t="s">
        <v>15158</v>
      </c>
    </row>
    <row r="1458" customFormat="false" ht="14.25" hidden="false" customHeight="false" outlineLevel="0" collapsed="false">
      <c r="A1458" s="6" t="s">
        <v>6970</v>
      </c>
      <c r="B1458" s="6" t="s">
        <v>15159</v>
      </c>
    </row>
    <row r="1459" customFormat="false" ht="14.25" hidden="false" customHeight="false" outlineLevel="0" collapsed="false">
      <c r="A1459" s="6" t="s">
        <v>6977</v>
      </c>
      <c r="B1459" s="6" t="s">
        <v>15160</v>
      </c>
    </row>
    <row r="1460" customFormat="false" ht="14.25" hidden="false" customHeight="false" outlineLevel="0" collapsed="false">
      <c r="A1460" s="6" t="s">
        <v>6931</v>
      </c>
      <c r="B1460" s="6" t="s">
        <v>15161</v>
      </c>
    </row>
    <row r="1461" customFormat="false" ht="14.25" hidden="false" customHeight="false" outlineLevel="0" collapsed="false">
      <c r="A1461" s="6" t="s">
        <v>6981</v>
      </c>
      <c r="B1461" s="6" t="s">
        <v>15162</v>
      </c>
    </row>
    <row r="1462" customFormat="false" ht="14.25" hidden="false" customHeight="false" outlineLevel="0" collapsed="false">
      <c r="A1462" s="6" t="s">
        <v>6989</v>
      </c>
      <c r="B1462" s="6" t="s">
        <v>15163</v>
      </c>
    </row>
    <row r="1463" customFormat="false" ht="14.25" hidden="false" customHeight="false" outlineLevel="0" collapsed="false">
      <c r="A1463" s="6" t="s">
        <v>6985</v>
      </c>
      <c r="B1463" s="6" t="s">
        <v>15164</v>
      </c>
    </row>
    <row r="1464" customFormat="false" ht="14.25" hidden="false" customHeight="false" outlineLevel="0" collapsed="false">
      <c r="A1464" s="6" t="s">
        <v>6996</v>
      </c>
      <c r="B1464" s="6" t="s">
        <v>15165</v>
      </c>
    </row>
    <row r="1465" customFormat="false" ht="14.25" hidden="false" customHeight="false" outlineLevel="0" collapsed="false">
      <c r="A1465" s="6" t="s">
        <v>7000</v>
      </c>
      <c r="B1465" s="6" t="s">
        <v>15166</v>
      </c>
    </row>
    <row r="1466" customFormat="false" ht="14.25" hidden="false" customHeight="false" outlineLevel="0" collapsed="false">
      <c r="A1466" s="6" t="s">
        <v>7004</v>
      </c>
      <c r="B1466" s="6" t="s">
        <v>15167</v>
      </c>
    </row>
    <row r="1467" customFormat="false" ht="14.25" hidden="false" customHeight="false" outlineLevel="0" collapsed="false">
      <c r="A1467" s="6" t="s">
        <v>7011</v>
      </c>
      <c r="B1467" s="6" t="s">
        <v>15168</v>
      </c>
    </row>
    <row r="1468" customFormat="false" ht="14.25" hidden="false" customHeight="false" outlineLevel="0" collapsed="false">
      <c r="A1468" s="6" t="s">
        <v>7015</v>
      </c>
      <c r="B1468" s="6" t="s">
        <v>15169</v>
      </c>
    </row>
    <row r="1469" customFormat="false" ht="14.25" hidden="false" customHeight="false" outlineLevel="0" collapsed="false">
      <c r="A1469" s="6" t="s">
        <v>7019</v>
      </c>
      <c r="B1469" s="6" t="s">
        <v>15170</v>
      </c>
    </row>
    <row r="1470" customFormat="false" ht="14.25" hidden="false" customHeight="false" outlineLevel="0" collapsed="false">
      <c r="A1470" s="6" t="s">
        <v>7026</v>
      </c>
      <c r="B1470" s="6" t="s">
        <v>15171</v>
      </c>
    </row>
    <row r="1471" customFormat="false" ht="14.25" hidden="false" customHeight="false" outlineLevel="0" collapsed="false">
      <c r="A1471" s="6" t="s">
        <v>7030</v>
      </c>
      <c r="B1471" s="6" t="s">
        <v>15172</v>
      </c>
    </row>
    <row r="1472" customFormat="false" ht="14.25" hidden="false" customHeight="false" outlineLevel="0" collapsed="false">
      <c r="A1472" s="6" t="s">
        <v>7034</v>
      </c>
      <c r="B1472" s="6" t="s">
        <v>15173</v>
      </c>
    </row>
    <row r="1473" customFormat="false" ht="14.25" hidden="false" customHeight="false" outlineLevel="0" collapsed="false">
      <c r="A1473" s="6" t="s">
        <v>7038</v>
      </c>
      <c r="B1473" s="6" t="s">
        <v>15174</v>
      </c>
    </row>
    <row r="1474" customFormat="false" ht="14.25" hidden="false" customHeight="false" outlineLevel="0" collapsed="false">
      <c r="A1474" s="6" t="s">
        <v>7042</v>
      </c>
      <c r="B1474" s="6" t="s">
        <v>15175</v>
      </c>
    </row>
    <row r="1475" customFormat="false" ht="14.25" hidden="false" customHeight="false" outlineLevel="0" collapsed="false">
      <c r="A1475" s="6" t="s">
        <v>7046</v>
      </c>
      <c r="B1475" s="6" t="s">
        <v>15176</v>
      </c>
    </row>
    <row r="1476" customFormat="false" ht="14.25" hidden="false" customHeight="false" outlineLevel="0" collapsed="false">
      <c r="A1476" s="6" t="s">
        <v>7050</v>
      </c>
      <c r="B1476" s="6" t="s">
        <v>15177</v>
      </c>
    </row>
    <row r="1477" customFormat="false" ht="14.25" hidden="false" customHeight="false" outlineLevel="0" collapsed="false">
      <c r="A1477" s="6" t="s">
        <v>7054</v>
      </c>
      <c r="B1477" s="6" t="s">
        <v>15178</v>
      </c>
    </row>
    <row r="1478" customFormat="false" ht="14.25" hidden="false" customHeight="false" outlineLevel="0" collapsed="false">
      <c r="A1478" s="6" t="s">
        <v>7058</v>
      </c>
      <c r="B1478" s="6" t="s">
        <v>15179</v>
      </c>
    </row>
    <row r="1479" customFormat="false" ht="14.25" hidden="false" customHeight="false" outlineLevel="0" collapsed="false">
      <c r="A1479" s="6" t="s">
        <v>7062</v>
      </c>
      <c r="B1479" s="6" t="s">
        <v>15180</v>
      </c>
    </row>
    <row r="1480" customFormat="false" ht="14.25" hidden="false" customHeight="false" outlineLevel="0" collapsed="false">
      <c r="A1480" s="6" t="s">
        <v>7070</v>
      </c>
      <c r="B1480" s="6" t="s">
        <v>15181</v>
      </c>
    </row>
    <row r="1481" customFormat="false" ht="14.25" hidden="false" customHeight="false" outlineLevel="0" collapsed="false">
      <c r="A1481" s="6" t="s">
        <v>7066</v>
      </c>
      <c r="B1481" s="6" t="s">
        <v>15182</v>
      </c>
    </row>
    <row r="1482" customFormat="false" ht="14.25" hidden="false" customHeight="false" outlineLevel="0" collapsed="false">
      <c r="A1482" s="6" t="s">
        <v>7074</v>
      </c>
      <c r="B1482" s="6" t="s">
        <v>15183</v>
      </c>
    </row>
    <row r="1483" customFormat="false" ht="14.25" hidden="false" customHeight="false" outlineLevel="0" collapsed="false">
      <c r="A1483" s="6" t="s">
        <v>7078</v>
      </c>
      <c r="B1483" s="6" t="s">
        <v>15184</v>
      </c>
    </row>
    <row r="1484" customFormat="false" ht="14.25" hidden="false" customHeight="false" outlineLevel="0" collapsed="false">
      <c r="A1484" s="6" t="s">
        <v>7082</v>
      </c>
      <c r="B1484" s="6" t="s">
        <v>15185</v>
      </c>
    </row>
    <row r="1485" customFormat="false" ht="14.25" hidden="false" customHeight="false" outlineLevel="0" collapsed="false">
      <c r="A1485" s="6" t="s">
        <v>7089</v>
      </c>
      <c r="B1485" s="6" t="s">
        <v>15186</v>
      </c>
    </row>
    <row r="1486" customFormat="false" ht="14.25" hidden="false" customHeight="false" outlineLevel="0" collapsed="false">
      <c r="A1486" s="6" t="s">
        <v>7096</v>
      </c>
      <c r="B1486" s="6" t="s">
        <v>15187</v>
      </c>
    </row>
    <row r="1487" customFormat="false" ht="14.25" hidden="false" customHeight="false" outlineLevel="0" collapsed="false">
      <c r="A1487" s="6" t="s">
        <v>7103</v>
      </c>
      <c r="B1487" s="6" t="s">
        <v>15188</v>
      </c>
    </row>
    <row r="1488" customFormat="false" ht="14.25" hidden="false" customHeight="false" outlineLevel="0" collapsed="false">
      <c r="A1488" s="6" t="s">
        <v>7110</v>
      </c>
      <c r="B1488" s="6" t="s">
        <v>15189</v>
      </c>
    </row>
    <row r="1489" customFormat="false" ht="14.25" hidden="false" customHeight="false" outlineLevel="0" collapsed="false">
      <c r="A1489" s="6" t="s">
        <v>7114</v>
      </c>
      <c r="B1489" s="6" t="s">
        <v>15190</v>
      </c>
    </row>
    <row r="1490" customFormat="false" ht="14.25" hidden="false" customHeight="false" outlineLevel="0" collapsed="false">
      <c r="A1490" s="6" t="s">
        <v>7121</v>
      </c>
      <c r="B1490" s="6" t="s">
        <v>15191</v>
      </c>
    </row>
    <row r="1491" customFormat="false" ht="14.25" hidden="false" customHeight="false" outlineLevel="0" collapsed="false">
      <c r="A1491" s="6" t="s">
        <v>7128</v>
      </c>
      <c r="B1491" s="6" t="s">
        <v>15192</v>
      </c>
    </row>
    <row r="1492" customFormat="false" ht="14.25" hidden="false" customHeight="false" outlineLevel="0" collapsed="false">
      <c r="A1492" s="6" t="s">
        <v>7135</v>
      </c>
      <c r="B1492" s="6" t="s">
        <v>15193</v>
      </c>
    </row>
    <row r="1493" customFormat="false" ht="14.25" hidden="false" customHeight="false" outlineLevel="0" collapsed="false">
      <c r="A1493" s="6" t="s">
        <v>7139</v>
      </c>
      <c r="B1493" s="6" t="s">
        <v>15194</v>
      </c>
    </row>
    <row r="1494" customFormat="false" ht="14.25" hidden="false" customHeight="false" outlineLevel="0" collapsed="false">
      <c r="A1494" s="6" t="s">
        <v>7143</v>
      </c>
      <c r="B1494" s="6" t="s">
        <v>15195</v>
      </c>
    </row>
    <row r="1495" customFormat="false" ht="14.25" hidden="false" customHeight="false" outlineLevel="0" collapsed="false">
      <c r="A1495" s="6" t="s">
        <v>7147</v>
      </c>
      <c r="B1495" s="6" t="s">
        <v>15196</v>
      </c>
    </row>
    <row r="1496" customFormat="false" ht="14.25" hidden="false" customHeight="false" outlineLevel="0" collapsed="false">
      <c r="A1496" s="6" t="s">
        <v>7158</v>
      </c>
      <c r="B1496" s="6" t="s">
        <v>15197</v>
      </c>
    </row>
    <row r="1497" customFormat="false" ht="14.25" hidden="false" customHeight="false" outlineLevel="0" collapsed="false">
      <c r="A1497" s="6" t="s">
        <v>7154</v>
      </c>
      <c r="B1497" s="6" t="s">
        <v>15198</v>
      </c>
    </row>
    <row r="1498" customFormat="false" ht="14.25" hidden="false" customHeight="false" outlineLevel="0" collapsed="false">
      <c r="A1498" s="6" t="s">
        <v>7165</v>
      </c>
      <c r="B1498" s="6" t="s">
        <v>15199</v>
      </c>
    </row>
    <row r="1499" customFormat="false" ht="14.25" hidden="false" customHeight="false" outlineLevel="0" collapsed="false">
      <c r="A1499" s="6" t="s">
        <v>7172</v>
      </c>
      <c r="B1499" s="6" t="s">
        <v>15200</v>
      </c>
    </row>
    <row r="1500" customFormat="false" ht="14.25" hidden="false" customHeight="false" outlineLevel="0" collapsed="false">
      <c r="A1500" s="6" t="s">
        <v>7179</v>
      </c>
      <c r="B1500" s="6" t="s">
        <v>15201</v>
      </c>
    </row>
    <row r="1501" customFormat="false" ht="14.25" hidden="false" customHeight="false" outlineLevel="0" collapsed="false">
      <c r="A1501" s="6" t="s">
        <v>7183</v>
      </c>
      <c r="B1501" s="6" t="s">
        <v>15202</v>
      </c>
    </row>
    <row r="1502" customFormat="false" ht="14.25" hidden="false" customHeight="false" outlineLevel="0" collapsed="false">
      <c r="A1502" s="6" t="s">
        <v>7187</v>
      </c>
      <c r="B1502" s="6" t="s">
        <v>15203</v>
      </c>
    </row>
    <row r="1503" customFormat="false" ht="14.25" hidden="false" customHeight="false" outlineLevel="0" collapsed="false">
      <c r="A1503" s="6" t="s">
        <v>7195</v>
      </c>
      <c r="B1503" s="6" t="s">
        <v>15204</v>
      </c>
    </row>
    <row r="1504" customFormat="false" ht="14.25" hidden="false" customHeight="false" outlineLevel="0" collapsed="false">
      <c r="A1504" s="6" t="s">
        <v>7191</v>
      </c>
      <c r="B1504" s="6" t="s">
        <v>15205</v>
      </c>
    </row>
    <row r="1505" customFormat="false" ht="14.25" hidden="false" customHeight="false" outlineLevel="0" collapsed="false">
      <c r="A1505" s="6" t="s">
        <v>7199</v>
      </c>
      <c r="B1505" s="6" t="s">
        <v>15206</v>
      </c>
    </row>
    <row r="1506" customFormat="false" ht="14.25" hidden="false" customHeight="false" outlineLevel="0" collapsed="false">
      <c r="A1506" s="6" t="s">
        <v>7203</v>
      </c>
      <c r="B1506" s="6" t="s">
        <v>15207</v>
      </c>
    </row>
    <row r="1507" customFormat="false" ht="14.25" hidden="false" customHeight="false" outlineLevel="0" collapsed="false">
      <c r="A1507" s="6" t="s">
        <v>7210</v>
      </c>
      <c r="B1507" s="6" t="s">
        <v>15208</v>
      </c>
    </row>
    <row r="1508" customFormat="false" ht="14.25" hidden="false" customHeight="false" outlineLevel="0" collapsed="false">
      <c r="A1508" s="6" t="s">
        <v>7214</v>
      </c>
      <c r="B1508" s="6" t="s">
        <v>15209</v>
      </c>
    </row>
    <row r="1509" customFormat="false" ht="14.25" hidden="false" customHeight="false" outlineLevel="0" collapsed="false">
      <c r="A1509" s="6" t="s">
        <v>7218</v>
      </c>
      <c r="B1509" s="6" t="s">
        <v>15210</v>
      </c>
    </row>
    <row r="1510" customFormat="false" ht="14.25" hidden="false" customHeight="false" outlineLevel="0" collapsed="false">
      <c r="A1510" s="6" t="s">
        <v>7222</v>
      </c>
      <c r="B1510" s="6" t="s">
        <v>15211</v>
      </c>
    </row>
    <row r="1511" customFormat="false" ht="14.25" hidden="false" customHeight="false" outlineLevel="0" collapsed="false">
      <c r="A1511" s="6" t="s">
        <v>7226</v>
      </c>
      <c r="B1511" s="6" t="s">
        <v>15212</v>
      </c>
    </row>
    <row r="1512" customFormat="false" ht="14.25" hidden="false" customHeight="false" outlineLevel="0" collapsed="false">
      <c r="A1512" s="6" t="s">
        <v>7230</v>
      </c>
      <c r="B1512" s="6" t="s">
        <v>15213</v>
      </c>
    </row>
    <row r="1513" customFormat="false" ht="14.25" hidden="false" customHeight="false" outlineLevel="0" collapsed="false">
      <c r="A1513" s="6" t="s">
        <v>7234</v>
      </c>
      <c r="B1513" s="6" t="s">
        <v>15214</v>
      </c>
    </row>
    <row r="1514" customFormat="false" ht="14.25" hidden="false" customHeight="false" outlineLevel="0" collapsed="false">
      <c r="A1514" s="6" t="s">
        <v>7241</v>
      </c>
      <c r="B1514" s="6" t="s">
        <v>15215</v>
      </c>
    </row>
    <row r="1515" customFormat="false" ht="14.25" hidden="false" customHeight="false" outlineLevel="0" collapsed="false">
      <c r="A1515" s="6" t="s">
        <v>15216</v>
      </c>
      <c r="B1515" s="6" t="s">
        <v>15217</v>
      </c>
    </row>
    <row r="1516" customFormat="false" ht="14.25" hidden="false" customHeight="false" outlineLevel="0" collapsed="false">
      <c r="A1516" s="6" t="s">
        <v>15218</v>
      </c>
      <c r="B1516" s="6" t="s">
        <v>15219</v>
      </c>
    </row>
    <row r="1517" customFormat="false" ht="14.25" hidden="false" customHeight="false" outlineLevel="0" collapsed="false">
      <c r="A1517" s="6" t="s">
        <v>15220</v>
      </c>
      <c r="B1517" s="6" t="s">
        <v>15221</v>
      </c>
    </row>
    <row r="1518" customFormat="false" ht="14.25" hidden="false" customHeight="false" outlineLevel="0" collapsed="false">
      <c r="A1518" s="6" t="s">
        <v>15222</v>
      </c>
      <c r="B1518" s="6" t="s">
        <v>15223</v>
      </c>
    </row>
    <row r="1519" customFormat="false" ht="14.25" hidden="false" customHeight="false" outlineLevel="0" collapsed="false">
      <c r="A1519" s="6" t="s">
        <v>15224</v>
      </c>
      <c r="B1519" s="6" t="s">
        <v>15225</v>
      </c>
    </row>
    <row r="1520" customFormat="false" ht="14.25" hidden="false" customHeight="false" outlineLevel="0" collapsed="false">
      <c r="A1520" s="6" t="s">
        <v>15226</v>
      </c>
      <c r="B1520" s="6" t="s">
        <v>15227</v>
      </c>
    </row>
    <row r="1521" customFormat="false" ht="14.25" hidden="false" customHeight="false" outlineLevel="0" collapsed="false">
      <c r="A1521" s="6" t="s">
        <v>15228</v>
      </c>
      <c r="B1521" s="6" t="s">
        <v>15229</v>
      </c>
    </row>
    <row r="1522" customFormat="false" ht="14.25" hidden="false" customHeight="false" outlineLevel="0" collapsed="false">
      <c r="A1522" s="6" t="s">
        <v>15230</v>
      </c>
      <c r="B1522" s="6" t="s">
        <v>15231</v>
      </c>
    </row>
    <row r="1523" customFormat="false" ht="14.25" hidden="false" customHeight="false" outlineLevel="0" collapsed="false">
      <c r="A1523" s="6" t="s">
        <v>15232</v>
      </c>
      <c r="B1523" s="6" t="s">
        <v>15233</v>
      </c>
    </row>
    <row r="1524" customFormat="false" ht="14.25" hidden="false" customHeight="false" outlineLevel="0" collapsed="false">
      <c r="A1524" s="6" t="s">
        <v>15234</v>
      </c>
      <c r="B1524" s="6" t="s">
        <v>15235</v>
      </c>
    </row>
    <row r="1525" customFormat="false" ht="14.25" hidden="false" customHeight="false" outlineLevel="0" collapsed="false">
      <c r="A1525" s="6" t="s">
        <v>15236</v>
      </c>
      <c r="B1525" s="6" t="s">
        <v>15237</v>
      </c>
    </row>
    <row r="1526" customFormat="false" ht="14.25" hidden="false" customHeight="false" outlineLevel="0" collapsed="false">
      <c r="A1526" s="6" t="s">
        <v>15238</v>
      </c>
      <c r="B1526" s="6" t="s">
        <v>15239</v>
      </c>
    </row>
    <row r="1527" customFormat="false" ht="14.25" hidden="false" customHeight="false" outlineLevel="0" collapsed="false">
      <c r="A1527" s="6" t="s">
        <v>15240</v>
      </c>
      <c r="B1527" s="6" t="s">
        <v>15241</v>
      </c>
    </row>
    <row r="1528" customFormat="false" ht="14.25" hidden="false" customHeight="false" outlineLevel="0" collapsed="false">
      <c r="A1528" s="6" t="s">
        <v>15242</v>
      </c>
      <c r="B1528" s="6" t="s">
        <v>15243</v>
      </c>
    </row>
    <row r="1529" customFormat="false" ht="14.25" hidden="false" customHeight="false" outlineLevel="0" collapsed="false">
      <c r="A1529" s="6" t="s">
        <v>7248</v>
      </c>
      <c r="B1529" s="6" t="s">
        <v>15244</v>
      </c>
    </row>
    <row r="1530" customFormat="false" ht="14.25" hidden="false" customHeight="false" outlineLevel="0" collapsed="false">
      <c r="A1530" s="6" t="s">
        <v>7259</v>
      </c>
      <c r="B1530" s="6" t="s">
        <v>15245</v>
      </c>
    </row>
    <row r="1531" customFormat="false" ht="14.25" hidden="false" customHeight="false" outlineLevel="0" collapsed="false">
      <c r="A1531" s="6" t="s">
        <v>7252</v>
      </c>
      <c r="B1531" s="6" t="s">
        <v>15246</v>
      </c>
    </row>
    <row r="1532" customFormat="false" ht="14.25" hidden="false" customHeight="false" outlineLevel="0" collapsed="false">
      <c r="A1532" s="6" t="s">
        <v>7263</v>
      </c>
      <c r="B1532" s="6" t="s">
        <v>15247</v>
      </c>
    </row>
    <row r="1533" customFormat="false" ht="14.25" hidden="false" customHeight="false" outlineLevel="0" collapsed="false">
      <c r="A1533" s="6" t="s">
        <v>7270</v>
      </c>
      <c r="B1533" s="6" t="s">
        <v>15248</v>
      </c>
    </row>
    <row r="1534" customFormat="false" ht="14.25" hidden="false" customHeight="false" outlineLevel="0" collapsed="false">
      <c r="A1534" s="6" t="s">
        <v>7277</v>
      </c>
      <c r="B1534" s="6" t="s">
        <v>15249</v>
      </c>
    </row>
    <row r="1535" customFormat="false" ht="14.25" hidden="false" customHeight="false" outlineLevel="0" collapsed="false">
      <c r="A1535" s="6" t="s">
        <v>7285</v>
      </c>
      <c r="B1535" s="6" t="s">
        <v>15250</v>
      </c>
    </row>
    <row r="1536" customFormat="false" ht="14.25" hidden="false" customHeight="false" outlineLevel="0" collapsed="false">
      <c r="A1536" s="6" t="s">
        <v>7289</v>
      </c>
      <c r="B1536" s="6" t="s">
        <v>15251</v>
      </c>
    </row>
    <row r="1537" customFormat="false" ht="14.25" hidden="false" customHeight="false" outlineLevel="0" collapsed="false">
      <c r="A1537" s="6" t="s">
        <v>7296</v>
      </c>
      <c r="B1537" s="6" t="s">
        <v>15252</v>
      </c>
    </row>
    <row r="1538" customFormat="false" ht="14.25" hidden="false" customHeight="false" outlineLevel="0" collapsed="false">
      <c r="A1538" s="6" t="s">
        <v>7303</v>
      </c>
      <c r="B1538" s="6" t="s">
        <v>15253</v>
      </c>
    </row>
    <row r="1539" customFormat="false" ht="14.25" hidden="false" customHeight="false" outlineLevel="0" collapsed="false">
      <c r="A1539" s="6" t="s">
        <v>7313</v>
      </c>
      <c r="B1539" s="6" t="s">
        <v>15254</v>
      </c>
    </row>
    <row r="1540" customFormat="false" ht="14.25" hidden="false" customHeight="false" outlineLevel="0" collapsed="false">
      <c r="A1540" s="6" t="s">
        <v>7317</v>
      </c>
      <c r="B1540" s="6" t="s">
        <v>15255</v>
      </c>
    </row>
    <row r="1541" customFormat="false" ht="14.25" hidden="false" customHeight="false" outlineLevel="0" collapsed="false">
      <c r="A1541" s="6" t="s">
        <v>7321</v>
      </c>
      <c r="B1541" s="6" t="s">
        <v>15256</v>
      </c>
    </row>
    <row r="1542" customFormat="false" ht="14.25" hidden="false" customHeight="false" outlineLevel="0" collapsed="false">
      <c r="A1542" s="6" t="s">
        <v>7325</v>
      </c>
      <c r="B1542" s="6" t="s">
        <v>15257</v>
      </c>
    </row>
    <row r="1543" customFormat="false" ht="14.25" hidden="false" customHeight="false" outlineLevel="0" collapsed="false">
      <c r="A1543" s="6" t="s">
        <v>7335</v>
      </c>
      <c r="B1543" s="6" t="s">
        <v>15258</v>
      </c>
    </row>
    <row r="1544" customFormat="false" ht="14.25" hidden="false" customHeight="false" outlineLevel="0" collapsed="false">
      <c r="A1544" s="6" t="s">
        <v>7342</v>
      </c>
      <c r="B1544" s="6" t="s">
        <v>15259</v>
      </c>
    </row>
    <row r="1545" customFormat="false" ht="14.25" hidden="false" customHeight="false" outlineLevel="0" collapsed="false">
      <c r="A1545" s="6" t="s">
        <v>7346</v>
      </c>
      <c r="B1545" s="6" t="s">
        <v>15260</v>
      </c>
    </row>
    <row r="1546" customFormat="false" ht="14.25" hidden="false" customHeight="false" outlineLevel="0" collapsed="false">
      <c r="A1546" s="6" t="s">
        <v>7350</v>
      </c>
      <c r="B1546" s="6" t="s">
        <v>15261</v>
      </c>
    </row>
    <row r="1547" customFormat="false" ht="14.25" hidden="false" customHeight="false" outlineLevel="0" collapsed="false">
      <c r="A1547" s="6" t="s">
        <v>7354</v>
      </c>
      <c r="B1547" s="6" t="s">
        <v>15262</v>
      </c>
    </row>
    <row r="1548" customFormat="false" ht="14.25" hidden="false" customHeight="false" outlineLevel="0" collapsed="false">
      <c r="A1548" s="6" t="s">
        <v>7358</v>
      </c>
      <c r="B1548" s="6" t="s">
        <v>15263</v>
      </c>
    </row>
    <row r="1549" customFormat="false" ht="14.25" hidden="false" customHeight="false" outlineLevel="0" collapsed="false">
      <c r="A1549" s="6" t="s">
        <v>7365</v>
      </c>
      <c r="B1549" s="6" t="s">
        <v>15264</v>
      </c>
    </row>
    <row r="1550" customFormat="false" ht="14.25" hidden="false" customHeight="false" outlineLevel="0" collapsed="false">
      <c r="A1550" s="6" t="s">
        <v>7372</v>
      </c>
      <c r="B1550" s="6" t="s">
        <v>15265</v>
      </c>
    </row>
    <row r="1551" customFormat="false" ht="14.25" hidden="false" customHeight="false" outlineLevel="0" collapsed="false">
      <c r="A1551" s="6" t="s">
        <v>7376</v>
      </c>
      <c r="B1551" s="6" t="s">
        <v>15266</v>
      </c>
    </row>
    <row r="1552" customFormat="false" ht="14.25" hidden="false" customHeight="false" outlineLevel="0" collapsed="false">
      <c r="A1552" s="6" t="s">
        <v>7383</v>
      </c>
      <c r="B1552" s="6" t="s">
        <v>15267</v>
      </c>
    </row>
    <row r="1553" customFormat="false" ht="14.25" hidden="false" customHeight="false" outlineLevel="0" collapsed="false">
      <c r="A1553" s="6" t="s">
        <v>7387</v>
      </c>
      <c r="B1553" s="6" t="s">
        <v>15268</v>
      </c>
    </row>
    <row r="1554" customFormat="false" ht="14.25" hidden="false" customHeight="false" outlineLevel="0" collapsed="false">
      <c r="A1554" s="6" t="s">
        <v>7394</v>
      </c>
      <c r="B1554" s="6" t="s">
        <v>15269</v>
      </c>
    </row>
    <row r="1555" customFormat="false" ht="14.25" hidden="false" customHeight="false" outlineLevel="0" collapsed="false">
      <c r="A1555" s="6" t="s">
        <v>7401</v>
      </c>
      <c r="B1555" s="6" t="s">
        <v>15270</v>
      </c>
    </row>
    <row r="1556" customFormat="false" ht="14.25" hidden="false" customHeight="false" outlineLevel="0" collapsed="false">
      <c r="A1556" s="6" t="s">
        <v>7405</v>
      </c>
      <c r="B1556" s="6" t="s">
        <v>15271</v>
      </c>
    </row>
    <row r="1557" customFormat="false" ht="14.25" hidden="false" customHeight="false" outlineLevel="0" collapsed="false">
      <c r="A1557" s="6" t="s">
        <v>7412</v>
      </c>
      <c r="B1557" s="6" t="s">
        <v>15272</v>
      </c>
    </row>
    <row r="1558" customFormat="false" ht="14.25" hidden="false" customHeight="false" outlineLevel="0" collapsed="false">
      <c r="A1558" s="6" t="s">
        <v>7419</v>
      </c>
      <c r="B1558" s="6" t="s">
        <v>15273</v>
      </c>
    </row>
    <row r="1559" customFormat="false" ht="14.25" hidden="false" customHeight="false" outlineLevel="0" collapsed="false">
      <c r="A1559" s="6" t="s">
        <v>7423</v>
      </c>
      <c r="B1559" s="6" t="s">
        <v>15274</v>
      </c>
    </row>
    <row r="1560" customFormat="false" ht="14.25" hidden="false" customHeight="false" outlineLevel="0" collapsed="false">
      <c r="A1560" s="6" t="s">
        <v>7430</v>
      </c>
      <c r="B1560" s="6" t="s">
        <v>15275</v>
      </c>
    </row>
    <row r="1561" customFormat="false" ht="14.25" hidden="false" customHeight="false" outlineLevel="0" collapsed="false">
      <c r="A1561" s="6" t="s">
        <v>7434</v>
      </c>
      <c r="B1561" s="6" t="s">
        <v>15276</v>
      </c>
    </row>
    <row r="1562" customFormat="false" ht="14.25" hidden="false" customHeight="false" outlineLevel="0" collapsed="false">
      <c r="A1562" s="6" t="s">
        <v>7445</v>
      </c>
      <c r="B1562" s="6" t="s">
        <v>15277</v>
      </c>
    </row>
    <row r="1563" customFormat="false" ht="14.25" hidden="false" customHeight="false" outlineLevel="0" collapsed="false">
      <c r="A1563" s="6" t="s">
        <v>7441</v>
      </c>
      <c r="B1563" s="6" t="s">
        <v>15278</v>
      </c>
    </row>
    <row r="1564" customFormat="false" ht="14.25" hidden="false" customHeight="false" outlineLevel="0" collapsed="false">
      <c r="A1564" s="6" t="s">
        <v>7449</v>
      </c>
      <c r="B1564" s="6" t="s">
        <v>15279</v>
      </c>
    </row>
    <row r="1565" customFormat="false" ht="14.25" hidden="false" customHeight="false" outlineLevel="0" collapsed="false">
      <c r="A1565" s="6" t="s">
        <v>7453</v>
      </c>
      <c r="B1565" s="6" t="s">
        <v>15280</v>
      </c>
    </row>
    <row r="1566" customFormat="false" ht="14.25" hidden="false" customHeight="false" outlineLevel="0" collapsed="false">
      <c r="A1566" s="6" t="s">
        <v>7457</v>
      </c>
      <c r="B1566" s="6" t="s">
        <v>15281</v>
      </c>
    </row>
    <row r="1567" customFormat="false" ht="14.25" hidden="false" customHeight="false" outlineLevel="0" collapsed="false">
      <c r="A1567" s="6" t="s">
        <v>7461</v>
      </c>
      <c r="B1567" s="6" t="s">
        <v>15282</v>
      </c>
    </row>
    <row r="1568" customFormat="false" ht="14.25" hidden="false" customHeight="false" outlineLevel="0" collapsed="false">
      <c r="A1568" s="6" t="s">
        <v>7465</v>
      </c>
      <c r="B1568" s="6" t="s">
        <v>15283</v>
      </c>
    </row>
    <row r="1569" customFormat="false" ht="14.25" hidden="false" customHeight="false" outlineLevel="0" collapsed="false">
      <c r="A1569" s="6" t="s">
        <v>7469</v>
      </c>
      <c r="B1569" s="6" t="s">
        <v>15284</v>
      </c>
    </row>
    <row r="1570" customFormat="false" ht="14.25" hidden="false" customHeight="false" outlineLevel="0" collapsed="false">
      <c r="A1570" s="6" t="s">
        <v>7473</v>
      </c>
      <c r="B1570" s="6" t="s">
        <v>15285</v>
      </c>
    </row>
    <row r="1571" customFormat="false" ht="14.25" hidden="false" customHeight="false" outlineLevel="0" collapsed="false">
      <c r="A1571" s="6" t="s">
        <v>7483</v>
      </c>
      <c r="B1571" s="6" t="s">
        <v>15286</v>
      </c>
    </row>
    <row r="1572" customFormat="false" ht="14.25" hidden="false" customHeight="false" outlineLevel="0" collapsed="false">
      <c r="A1572" s="6" t="s">
        <v>7490</v>
      </c>
      <c r="B1572" s="6" t="s">
        <v>15287</v>
      </c>
    </row>
    <row r="1573" customFormat="false" ht="14.25" hidden="false" customHeight="false" outlineLevel="0" collapsed="false">
      <c r="A1573" s="6" t="s">
        <v>7501</v>
      </c>
      <c r="B1573" s="6" t="s">
        <v>15288</v>
      </c>
    </row>
    <row r="1574" customFormat="false" ht="14.25" hidden="false" customHeight="false" outlineLevel="0" collapsed="false">
      <c r="A1574" s="6" t="s">
        <v>7497</v>
      </c>
      <c r="B1574" s="6" t="s">
        <v>15289</v>
      </c>
    </row>
    <row r="1575" customFormat="false" ht="14.25" hidden="false" customHeight="false" outlineLevel="0" collapsed="false">
      <c r="A1575" s="6" t="s">
        <v>7511</v>
      </c>
      <c r="B1575" s="6" t="s">
        <v>15290</v>
      </c>
    </row>
    <row r="1576" customFormat="false" ht="14.25" hidden="false" customHeight="false" outlineLevel="0" collapsed="false">
      <c r="A1576" s="6" t="s">
        <v>7515</v>
      </c>
      <c r="B1576" s="6" t="s">
        <v>15291</v>
      </c>
    </row>
    <row r="1577" customFormat="false" ht="14.25" hidden="false" customHeight="false" outlineLevel="0" collapsed="false">
      <c r="A1577" s="6" t="s">
        <v>7522</v>
      </c>
      <c r="B1577" s="6" t="s">
        <v>15292</v>
      </c>
    </row>
    <row r="1578" customFormat="false" ht="14.25" hidden="false" customHeight="false" outlineLevel="0" collapsed="false">
      <c r="A1578" s="6" t="s">
        <v>15293</v>
      </c>
      <c r="B1578" s="6" t="s">
        <v>15294</v>
      </c>
    </row>
    <row r="1579" customFormat="false" ht="14.25" hidden="false" customHeight="false" outlineLevel="0" collapsed="false">
      <c r="A1579" s="6" t="s">
        <v>7547</v>
      </c>
      <c r="B1579" s="6" t="s">
        <v>15295</v>
      </c>
    </row>
    <row r="1580" customFormat="false" ht="14.25" hidden="false" customHeight="false" outlineLevel="0" collapsed="false">
      <c r="A1580" s="6" t="s">
        <v>7595</v>
      </c>
      <c r="B1580" s="6" t="s">
        <v>15296</v>
      </c>
    </row>
    <row r="1581" customFormat="false" ht="14.25" hidden="false" customHeight="false" outlineLevel="0" collapsed="false">
      <c r="A1581" s="6" t="s">
        <v>7708</v>
      </c>
      <c r="B1581" s="6" t="s">
        <v>15297</v>
      </c>
    </row>
    <row r="1582" customFormat="false" ht="14.25" hidden="false" customHeight="false" outlineLevel="0" collapsed="false">
      <c r="A1582" s="6" t="s">
        <v>7747</v>
      </c>
      <c r="B1582" s="6" t="s">
        <v>15298</v>
      </c>
    </row>
    <row r="1583" customFormat="false" ht="14.25" hidden="false" customHeight="false" outlineLevel="0" collapsed="false">
      <c r="A1583" s="6" t="s">
        <v>7772</v>
      </c>
      <c r="B1583" s="6" t="s">
        <v>15299</v>
      </c>
    </row>
    <row r="1584" customFormat="false" ht="14.25" hidden="false" customHeight="false" outlineLevel="0" collapsed="false">
      <c r="A1584" s="6" t="s">
        <v>7777</v>
      </c>
      <c r="B1584" s="6" t="s">
        <v>15300</v>
      </c>
    </row>
    <row r="1585" customFormat="false" ht="14.25" hidden="false" customHeight="false" outlineLevel="0" collapsed="false">
      <c r="A1585" s="6" t="s">
        <v>7784</v>
      </c>
      <c r="B1585" s="6" t="s">
        <v>15301</v>
      </c>
    </row>
    <row r="1586" customFormat="false" ht="14.25" hidden="false" customHeight="false" outlineLevel="0" collapsed="false">
      <c r="A1586" s="6" t="s">
        <v>7791</v>
      </c>
      <c r="B1586" s="6" t="s">
        <v>15302</v>
      </c>
    </row>
    <row r="1587" customFormat="false" ht="14.25" hidden="false" customHeight="false" outlineLevel="0" collapsed="false">
      <c r="A1587" s="6" t="s">
        <v>7795</v>
      </c>
      <c r="B1587" s="6" t="s">
        <v>15303</v>
      </c>
    </row>
    <row r="1588" customFormat="false" ht="14.25" hidden="false" customHeight="false" outlineLevel="0" collapsed="false">
      <c r="A1588" s="6" t="s">
        <v>7799</v>
      </c>
      <c r="B1588" s="6" t="s">
        <v>15304</v>
      </c>
    </row>
    <row r="1589" customFormat="false" ht="14.25" hidden="false" customHeight="false" outlineLevel="0" collapsed="false">
      <c r="A1589" s="6" t="s">
        <v>7803</v>
      </c>
      <c r="B1589" s="6" t="s">
        <v>15305</v>
      </c>
    </row>
    <row r="1590" customFormat="false" ht="14.25" hidden="false" customHeight="false" outlineLevel="0" collapsed="false">
      <c r="A1590" s="6" t="s">
        <v>7810</v>
      </c>
      <c r="B1590" s="6" t="s">
        <v>15306</v>
      </c>
    </row>
    <row r="1591" customFormat="false" ht="14.25" hidden="false" customHeight="false" outlineLevel="0" collapsed="false">
      <c r="A1591" s="6" t="s">
        <v>7817</v>
      </c>
      <c r="B1591" s="6" t="s">
        <v>15307</v>
      </c>
    </row>
    <row r="1592" customFormat="false" ht="14.25" hidden="false" customHeight="false" outlineLevel="0" collapsed="false">
      <c r="A1592" s="6" t="s">
        <v>7824</v>
      </c>
      <c r="B1592" s="6" t="s">
        <v>15308</v>
      </c>
    </row>
    <row r="1593" customFormat="false" ht="14.25" hidden="false" customHeight="false" outlineLevel="0" collapsed="false">
      <c r="A1593" s="6" t="s">
        <v>7837</v>
      </c>
      <c r="B1593" s="6" t="s">
        <v>15309</v>
      </c>
    </row>
    <row r="1594" customFormat="false" ht="14.25" hidden="false" customHeight="false" outlineLevel="0" collapsed="false">
      <c r="A1594" s="6" t="s">
        <v>7830</v>
      </c>
      <c r="B1594" s="6" t="s">
        <v>15310</v>
      </c>
    </row>
    <row r="1595" customFormat="false" ht="14.25" hidden="false" customHeight="false" outlineLevel="0" collapsed="false">
      <c r="A1595" s="6" t="s">
        <v>7851</v>
      </c>
      <c r="B1595" s="6" t="s">
        <v>15311</v>
      </c>
    </row>
    <row r="1596" customFormat="false" ht="14.25" hidden="false" customHeight="false" outlineLevel="0" collapsed="false">
      <c r="A1596" s="6" t="s">
        <v>7857</v>
      </c>
      <c r="B1596" s="6" t="s">
        <v>15312</v>
      </c>
    </row>
    <row r="1597" customFormat="false" ht="14.25" hidden="false" customHeight="false" outlineLevel="0" collapsed="false">
      <c r="A1597" s="6" t="s">
        <v>7863</v>
      </c>
      <c r="B1597" s="6" t="s">
        <v>15313</v>
      </c>
    </row>
    <row r="1598" customFormat="false" ht="14.25" hidden="false" customHeight="false" outlineLevel="0" collapsed="false">
      <c r="A1598" s="6" t="s">
        <v>7873</v>
      </c>
      <c r="B1598" s="6" t="s">
        <v>15314</v>
      </c>
    </row>
    <row r="1599" customFormat="false" ht="14.25" hidden="false" customHeight="false" outlineLevel="0" collapsed="false">
      <c r="A1599" s="6" t="s">
        <v>7870</v>
      </c>
      <c r="B1599" s="6" t="s">
        <v>15315</v>
      </c>
    </row>
    <row r="1600" customFormat="false" ht="14.25" hidden="false" customHeight="false" outlineLevel="0" collapsed="false">
      <c r="A1600" s="6" t="s">
        <v>7884</v>
      </c>
      <c r="B1600" s="6" t="s">
        <v>15316</v>
      </c>
    </row>
    <row r="1601" customFormat="false" ht="14.25" hidden="false" customHeight="false" outlineLevel="0" collapsed="false">
      <c r="A1601" s="6" t="s">
        <v>7961</v>
      </c>
      <c r="B1601" s="6" t="s">
        <v>15317</v>
      </c>
    </row>
    <row r="1602" customFormat="false" ht="14.25" hidden="false" customHeight="false" outlineLevel="0" collapsed="false">
      <c r="A1602" s="6" t="s">
        <v>7965</v>
      </c>
      <c r="B1602" s="6" t="s">
        <v>15318</v>
      </c>
    </row>
    <row r="1603" customFormat="false" ht="14.25" hidden="false" customHeight="false" outlineLevel="0" collapsed="false">
      <c r="A1603" s="6" t="s">
        <v>7969</v>
      </c>
      <c r="B1603" s="6" t="s">
        <v>15319</v>
      </c>
    </row>
    <row r="1604" customFormat="false" ht="14.25" hidden="false" customHeight="false" outlineLevel="0" collapsed="false">
      <c r="A1604" s="6" t="s">
        <v>7976</v>
      </c>
      <c r="B1604" s="6" t="s">
        <v>15320</v>
      </c>
    </row>
    <row r="1605" customFormat="false" ht="14.25" hidden="false" customHeight="false" outlineLevel="0" collapsed="false">
      <c r="A1605" s="6" t="s">
        <v>7880</v>
      </c>
      <c r="B1605" s="6" t="s">
        <v>15321</v>
      </c>
    </row>
    <row r="1606" customFormat="false" ht="14.25" hidden="false" customHeight="false" outlineLevel="0" collapsed="false">
      <c r="A1606" s="6" t="s">
        <v>7991</v>
      </c>
      <c r="B1606" s="6" t="s">
        <v>15322</v>
      </c>
    </row>
    <row r="1607" customFormat="false" ht="14.25" hidden="false" customHeight="false" outlineLevel="0" collapsed="false">
      <c r="A1607" s="6" t="s">
        <v>7996</v>
      </c>
      <c r="B1607" s="6" t="s">
        <v>15323</v>
      </c>
    </row>
    <row r="1608" customFormat="false" ht="14.25" hidden="false" customHeight="false" outlineLevel="0" collapsed="false">
      <c r="A1608" s="6" t="s">
        <v>8060</v>
      </c>
      <c r="B1608" s="6" t="s">
        <v>15324</v>
      </c>
    </row>
    <row r="1609" customFormat="false" ht="14.25" hidden="false" customHeight="false" outlineLevel="0" collapsed="false">
      <c r="A1609" s="6" t="s">
        <v>8215</v>
      </c>
      <c r="B1609" s="6" t="s">
        <v>15325</v>
      </c>
    </row>
    <row r="1610" customFormat="false" ht="14.25" hidden="false" customHeight="false" outlineLevel="0" collapsed="false">
      <c r="A1610" s="6" t="s">
        <v>8219</v>
      </c>
      <c r="B1610" s="6" t="s">
        <v>15326</v>
      </c>
    </row>
    <row r="1611" customFormat="false" ht="14.25" hidden="false" customHeight="false" outlineLevel="0" collapsed="false">
      <c r="A1611" s="6" t="s">
        <v>8225</v>
      </c>
      <c r="B1611" s="6" t="s">
        <v>15327</v>
      </c>
    </row>
    <row r="1612" customFormat="false" ht="14.25" hidden="false" customHeight="false" outlineLevel="0" collapsed="false">
      <c r="A1612" s="6" t="s">
        <v>8230</v>
      </c>
      <c r="B1612" s="6" t="s">
        <v>15328</v>
      </c>
    </row>
    <row r="1613" customFormat="false" ht="14.25" hidden="false" customHeight="false" outlineLevel="0" collapsed="false">
      <c r="A1613" s="6" t="s">
        <v>15329</v>
      </c>
      <c r="B1613" s="6" t="s">
        <v>15330</v>
      </c>
    </row>
    <row r="1614" customFormat="false" ht="14.25" hidden="false" customHeight="false" outlineLevel="0" collapsed="false">
      <c r="A1614" s="6" t="s">
        <v>8235</v>
      </c>
      <c r="B1614" s="6" t="s">
        <v>15331</v>
      </c>
    </row>
    <row r="1615" customFormat="false" ht="14.25" hidden="false" customHeight="false" outlineLevel="0" collapsed="false">
      <c r="A1615" s="6" t="s">
        <v>8239</v>
      </c>
      <c r="B1615" s="6" t="s">
        <v>15332</v>
      </c>
    </row>
    <row r="1616" customFormat="false" ht="14.25" hidden="false" customHeight="false" outlineLevel="0" collapsed="false">
      <c r="A1616" s="6" t="s">
        <v>8254</v>
      </c>
      <c r="B1616" s="6" t="s">
        <v>15333</v>
      </c>
    </row>
    <row r="1617" customFormat="false" ht="14.25" hidden="false" customHeight="false" outlineLevel="0" collapsed="false">
      <c r="A1617" s="6" t="s">
        <v>8279</v>
      </c>
      <c r="B1617" s="6" t="s">
        <v>15334</v>
      </c>
    </row>
    <row r="1618" customFormat="false" ht="14.25" hidden="false" customHeight="false" outlineLevel="0" collapsed="false">
      <c r="A1618" s="6" t="s">
        <v>8288</v>
      </c>
      <c r="B1618" s="6" t="s">
        <v>15335</v>
      </c>
    </row>
    <row r="1619" customFormat="false" ht="14.25" hidden="false" customHeight="false" outlineLevel="0" collapsed="false">
      <c r="A1619" s="6" t="s">
        <v>8293</v>
      </c>
      <c r="B1619" s="6" t="s">
        <v>15336</v>
      </c>
    </row>
    <row r="1620" customFormat="false" ht="14.25" hidden="false" customHeight="false" outlineLevel="0" collapsed="false">
      <c r="A1620" s="6" t="s">
        <v>8300</v>
      </c>
      <c r="B1620" s="6" t="s">
        <v>15337</v>
      </c>
    </row>
    <row r="1621" customFormat="false" ht="14.25" hidden="false" customHeight="false" outlineLevel="0" collapsed="false">
      <c r="A1621" s="6" t="s">
        <v>8328</v>
      </c>
      <c r="B1621" s="6" t="s">
        <v>15338</v>
      </c>
    </row>
    <row r="1622" customFormat="false" ht="14.25" hidden="false" customHeight="false" outlineLevel="0" collapsed="false">
      <c r="A1622" s="6" t="s">
        <v>8324</v>
      </c>
      <c r="B1622" s="6" t="s">
        <v>15339</v>
      </c>
    </row>
    <row r="1623" customFormat="false" ht="14.25" hidden="false" customHeight="false" outlineLevel="0" collapsed="false">
      <c r="A1623" s="6" t="s">
        <v>8335</v>
      </c>
      <c r="B1623" s="6" t="s">
        <v>15340</v>
      </c>
    </row>
    <row r="1624" customFormat="false" ht="14.25" hidden="false" customHeight="false" outlineLevel="0" collapsed="false">
      <c r="A1624" s="6" t="s">
        <v>8340</v>
      </c>
      <c r="B1624" s="6" t="s">
        <v>15341</v>
      </c>
    </row>
    <row r="1625" customFormat="false" ht="14.25" hidden="false" customHeight="false" outlineLevel="0" collapsed="false">
      <c r="A1625" s="6" t="s">
        <v>8345</v>
      </c>
      <c r="B1625" s="6" t="s">
        <v>15342</v>
      </c>
    </row>
    <row r="1626" customFormat="false" ht="14.25" hidden="false" customHeight="false" outlineLevel="0" collapsed="false">
      <c r="A1626" s="6" t="s">
        <v>8362</v>
      </c>
      <c r="B1626" s="6" t="s">
        <v>15343</v>
      </c>
    </row>
    <row r="1627" customFormat="false" ht="14.25" hidden="false" customHeight="false" outlineLevel="0" collapsed="false">
      <c r="A1627" s="6" t="s">
        <v>8376</v>
      </c>
      <c r="B1627" s="6" t="s">
        <v>15344</v>
      </c>
    </row>
    <row r="1628" customFormat="false" ht="14.25" hidden="false" customHeight="false" outlineLevel="0" collapsed="false">
      <c r="A1628" s="6" t="s">
        <v>8413</v>
      </c>
      <c r="B1628" s="6" t="s">
        <v>15345</v>
      </c>
    </row>
    <row r="1629" customFormat="false" ht="14.25" hidden="false" customHeight="false" outlineLevel="0" collapsed="false">
      <c r="A1629" s="6" t="s">
        <v>8417</v>
      </c>
      <c r="B1629" s="6" t="s">
        <v>15346</v>
      </c>
    </row>
    <row r="1630" customFormat="false" ht="14.25" hidden="false" customHeight="false" outlineLevel="0" collapsed="false">
      <c r="A1630" s="6" t="s">
        <v>8421</v>
      </c>
      <c r="B1630" s="6" t="s">
        <v>15347</v>
      </c>
    </row>
    <row r="1631" customFormat="false" ht="14.25" hidden="false" customHeight="false" outlineLevel="0" collapsed="false">
      <c r="A1631" s="6" t="s">
        <v>8443</v>
      </c>
      <c r="B1631" s="6" t="s">
        <v>15348</v>
      </c>
    </row>
    <row r="1632" customFormat="false" ht="14.25" hidden="false" customHeight="false" outlineLevel="0" collapsed="false">
      <c r="A1632" s="6" t="s">
        <v>8439</v>
      </c>
      <c r="B1632" s="6" t="s">
        <v>15349</v>
      </c>
    </row>
    <row r="1633" customFormat="false" ht="14.25" hidden="false" customHeight="false" outlineLevel="0" collapsed="false">
      <c r="A1633" s="6" t="s">
        <v>8457</v>
      </c>
      <c r="B1633" s="6" t="s">
        <v>15350</v>
      </c>
    </row>
    <row r="1634" customFormat="false" ht="14.25" hidden="false" customHeight="false" outlineLevel="0" collapsed="false">
      <c r="A1634" s="6" t="s">
        <v>8464</v>
      </c>
      <c r="B1634" s="6" t="s">
        <v>15351</v>
      </c>
    </row>
    <row r="1635" customFormat="false" ht="14.25" hidden="false" customHeight="false" outlineLevel="0" collapsed="false">
      <c r="A1635" s="6" t="s">
        <v>8474</v>
      </c>
      <c r="B1635" s="6" t="s">
        <v>15352</v>
      </c>
    </row>
    <row r="1636" customFormat="false" ht="14.25" hidden="false" customHeight="false" outlineLevel="0" collapsed="false">
      <c r="A1636" s="6" t="s">
        <v>8481</v>
      </c>
      <c r="B1636" s="6" t="s">
        <v>15353</v>
      </c>
    </row>
    <row r="1637" customFormat="false" ht="14.25" hidden="false" customHeight="false" outlineLevel="0" collapsed="false">
      <c r="A1637" s="6" t="s">
        <v>8485</v>
      </c>
      <c r="B1637" s="6" t="s">
        <v>15354</v>
      </c>
    </row>
    <row r="1638" customFormat="false" ht="14.25" hidden="false" customHeight="false" outlineLevel="0" collapsed="false">
      <c r="A1638" s="6" t="s">
        <v>8489</v>
      </c>
      <c r="B1638" s="6" t="s">
        <v>15355</v>
      </c>
    </row>
    <row r="1639" customFormat="false" ht="14.25" hidden="false" customHeight="false" outlineLevel="0" collapsed="false">
      <c r="A1639" s="6" t="s">
        <v>8496</v>
      </c>
      <c r="B1639" s="6" t="s">
        <v>15356</v>
      </c>
    </row>
    <row r="1640" customFormat="false" ht="14.25" hidden="false" customHeight="false" outlineLevel="0" collapsed="false">
      <c r="A1640" s="6" t="s">
        <v>8503</v>
      </c>
      <c r="B1640" s="6" t="s">
        <v>15357</v>
      </c>
    </row>
    <row r="1641" customFormat="false" ht="14.25" hidden="false" customHeight="false" outlineLevel="0" collapsed="false">
      <c r="A1641" s="6" t="s">
        <v>8507</v>
      </c>
      <c r="B1641" s="6" t="s">
        <v>15358</v>
      </c>
    </row>
    <row r="1642" customFormat="false" ht="14.25" hidden="false" customHeight="false" outlineLevel="0" collapsed="false">
      <c r="A1642" s="6" t="s">
        <v>8514</v>
      </c>
      <c r="B1642" s="6" t="s">
        <v>15359</v>
      </c>
    </row>
    <row r="1643" customFormat="false" ht="14.25" hidden="false" customHeight="false" outlineLevel="0" collapsed="false">
      <c r="A1643" s="6" t="s">
        <v>8522</v>
      </c>
      <c r="B1643" s="6" t="s">
        <v>15360</v>
      </c>
    </row>
    <row r="1644" customFormat="false" ht="14.25" hidden="false" customHeight="false" outlineLevel="0" collapsed="false">
      <c r="A1644" s="6" t="s">
        <v>8518</v>
      </c>
      <c r="B1644" s="6" t="s">
        <v>15361</v>
      </c>
    </row>
    <row r="1645" customFormat="false" ht="14.25" hidden="false" customHeight="false" outlineLevel="0" collapsed="false">
      <c r="A1645" s="6" t="s">
        <v>8526</v>
      </c>
      <c r="B1645" s="6" t="s">
        <v>15362</v>
      </c>
    </row>
    <row r="1646" customFormat="false" ht="14.25" hidden="false" customHeight="false" outlineLevel="0" collapsed="false">
      <c r="A1646" s="6" t="s">
        <v>8534</v>
      </c>
      <c r="B1646" s="6" t="s">
        <v>15363</v>
      </c>
    </row>
    <row r="1647" customFormat="false" ht="14.25" hidden="false" customHeight="false" outlineLevel="0" collapsed="false">
      <c r="A1647" s="6" t="s">
        <v>8530</v>
      </c>
      <c r="B1647" s="6" t="s">
        <v>15364</v>
      </c>
    </row>
    <row r="1648" customFormat="false" ht="14.25" hidden="false" customHeight="false" outlineLevel="0" collapsed="false">
      <c r="A1648" s="6" t="s">
        <v>8538</v>
      </c>
      <c r="B1648" s="6" t="s">
        <v>15365</v>
      </c>
    </row>
    <row r="1649" customFormat="false" ht="14.25" hidden="false" customHeight="false" outlineLevel="0" collapsed="false">
      <c r="A1649" s="6" t="s">
        <v>8542</v>
      </c>
      <c r="B1649" s="6" t="s">
        <v>15366</v>
      </c>
    </row>
    <row r="1650" customFormat="false" ht="14.25" hidden="false" customHeight="false" outlineLevel="0" collapsed="false">
      <c r="A1650" s="6" t="s">
        <v>8546</v>
      </c>
      <c r="B1650" s="6" t="s">
        <v>15367</v>
      </c>
    </row>
    <row r="1651" customFormat="false" ht="14.25" hidden="false" customHeight="false" outlineLevel="0" collapsed="false">
      <c r="A1651" s="6" t="s">
        <v>8550</v>
      </c>
      <c r="B1651" s="6" t="s">
        <v>15368</v>
      </c>
    </row>
    <row r="1652" customFormat="false" ht="14.25" hidden="false" customHeight="false" outlineLevel="0" collapsed="false">
      <c r="A1652" s="6" t="s">
        <v>8557</v>
      </c>
      <c r="B1652" s="6" t="s">
        <v>15369</v>
      </c>
    </row>
    <row r="1653" customFormat="false" ht="14.25" hidden="false" customHeight="false" outlineLevel="0" collapsed="false">
      <c r="A1653" s="6" t="s">
        <v>8564</v>
      </c>
      <c r="B1653" s="6" t="s">
        <v>15370</v>
      </c>
    </row>
    <row r="1654" customFormat="false" ht="14.25" hidden="false" customHeight="false" outlineLevel="0" collapsed="false">
      <c r="A1654" s="6" t="s">
        <v>8571</v>
      </c>
      <c r="B1654" s="6" t="s">
        <v>15371</v>
      </c>
    </row>
    <row r="1655" customFormat="false" ht="14.25" hidden="false" customHeight="false" outlineLevel="0" collapsed="false">
      <c r="A1655" s="6" t="s">
        <v>8578</v>
      </c>
      <c r="B1655" s="6" t="s">
        <v>15372</v>
      </c>
    </row>
    <row r="1656" customFormat="false" ht="14.25" hidden="false" customHeight="false" outlineLevel="0" collapsed="false">
      <c r="A1656" s="6" t="s">
        <v>8582</v>
      </c>
      <c r="B1656" s="6" t="s">
        <v>15373</v>
      </c>
    </row>
    <row r="1657" customFormat="false" ht="14.25" hidden="false" customHeight="false" outlineLevel="0" collapsed="false">
      <c r="A1657" s="6" t="s">
        <v>8586</v>
      </c>
      <c r="B1657" s="6" t="s">
        <v>15374</v>
      </c>
    </row>
    <row r="1658" customFormat="false" ht="14.25" hidden="false" customHeight="false" outlineLevel="0" collapsed="false">
      <c r="A1658" s="6" t="s">
        <v>8590</v>
      </c>
      <c r="B1658" s="6" t="s">
        <v>15375</v>
      </c>
    </row>
    <row r="1659" customFormat="false" ht="14.25" hidden="false" customHeight="false" outlineLevel="0" collapsed="false">
      <c r="A1659" s="6" t="s">
        <v>8594</v>
      </c>
      <c r="B1659" s="6" t="s">
        <v>15376</v>
      </c>
    </row>
    <row r="1660" customFormat="false" ht="14.25" hidden="false" customHeight="false" outlineLevel="0" collapsed="false">
      <c r="A1660" s="6" t="s">
        <v>8598</v>
      </c>
      <c r="B1660" s="6" t="s">
        <v>15377</v>
      </c>
    </row>
    <row r="1661" customFormat="false" ht="14.25" hidden="false" customHeight="false" outlineLevel="0" collapsed="false">
      <c r="A1661" s="6" t="s">
        <v>8602</v>
      </c>
      <c r="B1661" s="6" t="s">
        <v>15378</v>
      </c>
    </row>
    <row r="1662" customFormat="false" ht="14.25" hidden="false" customHeight="false" outlineLevel="0" collapsed="false">
      <c r="A1662" s="6" t="s">
        <v>8606</v>
      </c>
      <c r="B1662" s="6" t="s">
        <v>15379</v>
      </c>
    </row>
    <row r="1663" customFormat="false" ht="14.25" hidden="false" customHeight="false" outlineLevel="0" collapsed="false">
      <c r="A1663" s="6" t="s">
        <v>8610</v>
      </c>
      <c r="B1663" s="6" t="s">
        <v>15380</v>
      </c>
    </row>
    <row r="1664" customFormat="false" ht="14.25" hidden="false" customHeight="false" outlineLevel="0" collapsed="false">
      <c r="A1664" s="6" t="s">
        <v>8614</v>
      </c>
      <c r="B1664" s="6" t="s">
        <v>15381</v>
      </c>
    </row>
    <row r="1665" customFormat="false" ht="14.25" hidden="false" customHeight="false" outlineLevel="0" collapsed="false">
      <c r="A1665" s="6" t="s">
        <v>8618</v>
      </c>
      <c r="B1665" s="6" t="s">
        <v>15382</v>
      </c>
    </row>
    <row r="1666" customFormat="false" ht="14.25" hidden="false" customHeight="false" outlineLevel="0" collapsed="false">
      <c r="A1666" s="6" t="s">
        <v>8622</v>
      </c>
      <c r="B1666" s="6" t="s">
        <v>15383</v>
      </c>
    </row>
    <row r="1667" customFormat="false" ht="14.25" hidden="false" customHeight="false" outlineLevel="0" collapsed="false">
      <c r="A1667" s="6" t="s">
        <v>8629</v>
      </c>
      <c r="B1667" s="6" t="s">
        <v>15384</v>
      </c>
    </row>
    <row r="1668" customFormat="false" ht="14.25" hidden="false" customHeight="false" outlineLevel="0" collapsed="false">
      <c r="A1668" s="6" t="s">
        <v>8636</v>
      </c>
      <c r="B1668" s="6" t="s">
        <v>15385</v>
      </c>
    </row>
    <row r="1669" customFormat="false" ht="14.25" hidden="false" customHeight="false" outlineLevel="0" collapsed="false">
      <c r="A1669" s="6" t="s">
        <v>8640</v>
      </c>
      <c r="B1669" s="6" t="s">
        <v>15386</v>
      </c>
    </row>
    <row r="1670" customFormat="false" ht="14.25" hidden="false" customHeight="false" outlineLevel="0" collapsed="false">
      <c r="A1670" s="6" t="s">
        <v>8647</v>
      </c>
      <c r="B1670" s="6" t="s">
        <v>15387</v>
      </c>
    </row>
    <row r="1671" customFormat="false" ht="14.25" hidden="false" customHeight="false" outlineLevel="0" collapsed="false">
      <c r="A1671" s="6" t="s">
        <v>8651</v>
      </c>
      <c r="B1671" s="6" t="s">
        <v>15388</v>
      </c>
    </row>
    <row r="1672" customFormat="false" ht="14.25" hidden="false" customHeight="false" outlineLevel="0" collapsed="false">
      <c r="A1672" s="6" t="s">
        <v>8655</v>
      </c>
      <c r="B1672" s="6" t="s">
        <v>15389</v>
      </c>
    </row>
    <row r="1673" customFormat="false" ht="14.25" hidden="false" customHeight="false" outlineLevel="0" collapsed="false">
      <c r="A1673" s="6" t="s">
        <v>8659</v>
      </c>
      <c r="B1673" s="6" t="s">
        <v>15390</v>
      </c>
    </row>
    <row r="1674" customFormat="false" ht="14.25" hidden="false" customHeight="false" outlineLevel="0" collapsed="false">
      <c r="A1674" s="6" t="s">
        <v>8663</v>
      </c>
      <c r="B1674" s="6" t="s">
        <v>15391</v>
      </c>
    </row>
    <row r="1675" customFormat="false" ht="14.25" hidden="false" customHeight="false" outlineLevel="0" collapsed="false">
      <c r="A1675" s="6" t="s">
        <v>8667</v>
      </c>
      <c r="B1675" s="6" t="s">
        <v>15392</v>
      </c>
    </row>
    <row r="1676" customFormat="false" ht="14.25" hidden="false" customHeight="false" outlineLevel="0" collapsed="false">
      <c r="A1676" s="6" t="s">
        <v>8671</v>
      </c>
      <c r="B1676" s="6" t="s">
        <v>15393</v>
      </c>
    </row>
    <row r="1677" customFormat="false" ht="14.25" hidden="false" customHeight="false" outlineLevel="0" collapsed="false">
      <c r="A1677" s="6" t="s">
        <v>8675</v>
      </c>
      <c r="B1677" s="6" t="s">
        <v>15394</v>
      </c>
    </row>
    <row r="1678" customFormat="false" ht="14.25" hidden="false" customHeight="false" outlineLevel="0" collapsed="false">
      <c r="A1678" s="6" t="s">
        <v>8679</v>
      </c>
      <c r="B1678" s="6" t="s">
        <v>15395</v>
      </c>
    </row>
    <row r="1679" customFormat="false" ht="14.25" hidden="false" customHeight="false" outlineLevel="0" collapsed="false">
      <c r="A1679" s="6" t="s">
        <v>8683</v>
      </c>
      <c r="B1679" s="6" t="s">
        <v>15396</v>
      </c>
    </row>
    <row r="1680" customFormat="false" ht="14.25" hidden="false" customHeight="false" outlineLevel="0" collapsed="false">
      <c r="A1680" s="6" t="s">
        <v>8690</v>
      </c>
      <c r="B1680" s="6" t="s">
        <v>15397</v>
      </c>
    </row>
    <row r="1681" customFormat="false" ht="14.25" hidden="false" customHeight="false" outlineLevel="0" collapsed="false">
      <c r="A1681" s="6" t="s">
        <v>8694</v>
      </c>
      <c r="B1681" s="6" t="s">
        <v>15398</v>
      </c>
    </row>
    <row r="1682" customFormat="false" ht="14.25" hidden="false" customHeight="false" outlineLevel="0" collapsed="false">
      <c r="A1682" s="6" t="s">
        <v>8842</v>
      </c>
      <c r="B1682" s="6" t="s">
        <v>15399</v>
      </c>
    </row>
    <row r="1683" customFormat="false" ht="14.25" hidden="false" customHeight="false" outlineLevel="0" collapsed="false">
      <c r="A1683" s="6" t="s">
        <v>8838</v>
      </c>
      <c r="B1683" s="6" t="s">
        <v>15400</v>
      </c>
    </row>
    <row r="1684" customFormat="false" ht="14.25" hidden="false" customHeight="false" outlineLevel="0" collapsed="false">
      <c r="A1684" s="6" t="s">
        <v>8849</v>
      </c>
      <c r="B1684" s="6" t="s">
        <v>15401</v>
      </c>
    </row>
    <row r="1685" customFormat="false" ht="14.25" hidden="false" customHeight="false" outlineLevel="0" collapsed="false">
      <c r="A1685" s="6" t="s">
        <v>8856</v>
      </c>
      <c r="B1685" s="6" t="s">
        <v>15402</v>
      </c>
    </row>
    <row r="1686" customFormat="false" ht="14.25" hidden="false" customHeight="false" outlineLevel="0" collapsed="false">
      <c r="A1686" s="6" t="s">
        <v>8863</v>
      </c>
      <c r="B1686" s="6" t="s">
        <v>15403</v>
      </c>
    </row>
    <row r="1687" customFormat="false" ht="14.25" hidden="false" customHeight="false" outlineLevel="0" collapsed="false">
      <c r="A1687" s="6" t="s">
        <v>8870</v>
      </c>
      <c r="B1687" s="6" t="s">
        <v>15404</v>
      </c>
    </row>
    <row r="1688" customFormat="false" ht="14.25" hidden="false" customHeight="false" outlineLevel="0" collapsed="false">
      <c r="A1688" s="6" t="s">
        <v>8877</v>
      </c>
      <c r="B1688" s="6" t="s">
        <v>15405</v>
      </c>
    </row>
    <row r="1689" customFormat="false" ht="14.25" hidden="false" customHeight="false" outlineLevel="0" collapsed="false">
      <c r="A1689" s="6" t="s">
        <v>8881</v>
      </c>
      <c r="B1689" s="6" t="s">
        <v>15406</v>
      </c>
    </row>
    <row r="1690" customFormat="false" ht="14.25" hidden="false" customHeight="false" outlineLevel="0" collapsed="false">
      <c r="A1690" s="6" t="s">
        <v>8888</v>
      </c>
      <c r="B1690" s="6" t="s">
        <v>15407</v>
      </c>
    </row>
    <row r="1691" customFormat="false" ht="14.25" hidden="false" customHeight="false" outlineLevel="0" collapsed="false">
      <c r="A1691" s="6" t="s">
        <v>8895</v>
      </c>
      <c r="B1691" s="6" t="s">
        <v>15408</v>
      </c>
    </row>
    <row r="1692" customFormat="false" ht="14.25" hidden="false" customHeight="false" outlineLevel="0" collapsed="false">
      <c r="A1692" s="6" t="s">
        <v>8902</v>
      </c>
      <c r="B1692" s="6" t="s">
        <v>15409</v>
      </c>
    </row>
    <row r="1693" customFormat="false" ht="14.25" hidden="false" customHeight="false" outlineLevel="0" collapsed="false">
      <c r="A1693" s="6" t="s">
        <v>8906</v>
      </c>
      <c r="B1693" s="6" t="s">
        <v>15410</v>
      </c>
    </row>
    <row r="1694" customFormat="false" ht="14.25" hidden="false" customHeight="false" outlineLevel="0" collapsed="false">
      <c r="A1694" s="6" t="s">
        <v>8704</v>
      </c>
      <c r="B1694" s="6" t="s">
        <v>15411</v>
      </c>
    </row>
    <row r="1695" customFormat="false" ht="14.25" hidden="false" customHeight="false" outlineLevel="0" collapsed="false">
      <c r="A1695" s="6" t="s">
        <v>8701</v>
      </c>
      <c r="B1695" s="6" t="s">
        <v>15412</v>
      </c>
    </row>
    <row r="1696" customFormat="false" ht="14.25" hidden="false" customHeight="false" outlineLevel="0" collapsed="false">
      <c r="A1696" s="6" t="s">
        <v>8708</v>
      </c>
      <c r="B1696" s="6" t="s">
        <v>15413</v>
      </c>
    </row>
    <row r="1697" customFormat="false" ht="14.25" hidden="false" customHeight="false" outlineLevel="0" collapsed="false">
      <c r="A1697" s="6" t="s">
        <v>8712</v>
      </c>
      <c r="B1697" s="6" t="s">
        <v>15414</v>
      </c>
    </row>
    <row r="1698" customFormat="false" ht="14.25" hidden="false" customHeight="false" outlineLevel="0" collapsed="false">
      <c r="A1698" s="6" t="s">
        <v>8716</v>
      </c>
      <c r="B1698" s="6" t="s">
        <v>15415</v>
      </c>
    </row>
    <row r="1699" customFormat="false" ht="14.25" hidden="false" customHeight="false" outlineLevel="0" collapsed="false">
      <c r="A1699" s="6" t="s">
        <v>8720</v>
      </c>
      <c r="B1699" s="6" t="s">
        <v>15416</v>
      </c>
    </row>
    <row r="1700" customFormat="false" ht="14.25" hidden="false" customHeight="false" outlineLevel="0" collapsed="false">
      <c r="A1700" s="6" t="s">
        <v>8724</v>
      </c>
      <c r="B1700" s="6" t="s">
        <v>15417</v>
      </c>
    </row>
    <row r="1701" customFormat="false" ht="14.25" hidden="false" customHeight="false" outlineLevel="0" collapsed="false">
      <c r="A1701" s="6" t="s">
        <v>8728</v>
      </c>
      <c r="B1701" s="6" t="s">
        <v>15418</v>
      </c>
    </row>
    <row r="1702" customFormat="false" ht="14.25" hidden="false" customHeight="false" outlineLevel="0" collapsed="false">
      <c r="A1702" s="6" t="s">
        <v>8732</v>
      </c>
      <c r="B1702" s="6" t="s">
        <v>15419</v>
      </c>
    </row>
    <row r="1703" customFormat="false" ht="14.25" hidden="false" customHeight="false" outlineLevel="0" collapsed="false">
      <c r="A1703" s="6" t="s">
        <v>8736</v>
      </c>
      <c r="B1703" s="6" t="s">
        <v>15420</v>
      </c>
    </row>
    <row r="1704" customFormat="false" ht="14.25" hidden="false" customHeight="false" outlineLevel="0" collapsed="false">
      <c r="A1704" s="6" t="s">
        <v>8744</v>
      </c>
      <c r="B1704" s="6" t="s">
        <v>15421</v>
      </c>
    </row>
    <row r="1705" customFormat="false" ht="14.25" hidden="false" customHeight="false" outlineLevel="0" collapsed="false">
      <c r="A1705" s="6" t="s">
        <v>8740</v>
      </c>
      <c r="B1705" s="6" t="s">
        <v>15422</v>
      </c>
    </row>
    <row r="1706" customFormat="false" ht="14.25" hidden="false" customHeight="false" outlineLevel="0" collapsed="false">
      <c r="A1706" s="6" t="s">
        <v>8748</v>
      </c>
      <c r="B1706" s="6" t="s">
        <v>15423</v>
      </c>
    </row>
    <row r="1707" customFormat="false" ht="14.25" hidden="false" customHeight="false" outlineLevel="0" collapsed="false">
      <c r="A1707" s="6" t="s">
        <v>8752</v>
      </c>
      <c r="B1707" s="6" t="s">
        <v>15424</v>
      </c>
    </row>
    <row r="1708" customFormat="false" ht="14.25" hidden="false" customHeight="false" outlineLevel="0" collapsed="false">
      <c r="A1708" s="6" t="s">
        <v>8756</v>
      </c>
      <c r="B1708" s="6" t="s">
        <v>15425</v>
      </c>
    </row>
    <row r="1709" customFormat="false" ht="14.25" hidden="false" customHeight="false" outlineLevel="0" collapsed="false">
      <c r="A1709" s="6" t="s">
        <v>8760</v>
      </c>
      <c r="B1709" s="6" t="s">
        <v>15426</v>
      </c>
    </row>
    <row r="1710" customFormat="false" ht="14.25" hidden="false" customHeight="false" outlineLevel="0" collapsed="false">
      <c r="A1710" s="6" t="s">
        <v>8764</v>
      </c>
      <c r="B1710" s="6" t="s">
        <v>15427</v>
      </c>
    </row>
    <row r="1711" customFormat="false" ht="14.25" hidden="false" customHeight="false" outlineLevel="0" collapsed="false">
      <c r="A1711" s="6" t="s">
        <v>8768</v>
      </c>
      <c r="B1711" s="6" t="s">
        <v>15428</v>
      </c>
    </row>
    <row r="1712" customFormat="false" ht="14.25" hidden="false" customHeight="false" outlineLevel="0" collapsed="false">
      <c r="A1712" s="6" t="s">
        <v>8775</v>
      </c>
      <c r="B1712" s="6" t="s">
        <v>15429</v>
      </c>
    </row>
    <row r="1713" customFormat="false" ht="14.25" hidden="false" customHeight="false" outlineLevel="0" collapsed="false">
      <c r="A1713" s="6" t="s">
        <v>8779</v>
      </c>
      <c r="B1713" s="6" t="s">
        <v>15430</v>
      </c>
    </row>
    <row r="1714" customFormat="false" ht="14.25" hidden="false" customHeight="false" outlineLevel="0" collapsed="false">
      <c r="A1714" s="6" t="s">
        <v>8783</v>
      </c>
      <c r="B1714" s="6" t="s">
        <v>15431</v>
      </c>
    </row>
    <row r="1715" customFormat="false" ht="14.25" hidden="false" customHeight="false" outlineLevel="0" collapsed="false">
      <c r="A1715" s="6" t="s">
        <v>8787</v>
      </c>
      <c r="B1715" s="6" t="s">
        <v>15432</v>
      </c>
    </row>
    <row r="1716" customFormat="false" ht="14.25" hidden="false" customHeight="false" outlineLevel="0" collapsed="false">
      <c r="A1716" s="6" t="s">
        <v>8791</v>
      </c>
      <c r="B1716" s="6" t="s">
        <v>15433</v>
      </c>
    </row>
    <row r="1717" customFormat="false" ht="14.25" hidden="false" customHeight="false" outlineLevel="0" collapsed="false">
      <c r="A1717" s="6" t="s">
        <v>8795</v>
      </c>
      <c r="B1717" s="6" t="s">
        <v>15434</v>
      </c>
    </row>
    <row r="1718" customFormat="false" ht="14.25" hidden="false" customHeight="false" outlineLevel="0" collapsed="false">
      <c r="A1718" s="6" t="s">
        <v>8799</v>
      </c>
      <c r="B1718" s="6" t="s">
        <v>15435</v>
      </c>
    </row>
    <row r="1719" customFormat="false" ht="14.25" hidden="false" customHeight="false" outlineLevel="0" collapsed="false">
      <c r="A1719" s="6" t="s">
        <v>8803</v>
      </c>
      <c r="B1719" s="6" t="s">
        <v>15436</v>
      </c>
    </row>
    <row r="1720" customFormat="false" ht="14.25" hidden="false" customHeight="false" outlineLevel="0" collapsed="false">
      <c r="A1720" s="6" t="s">
        <v>8811</v>
      </c>
      <c r="B1720" s="6" t="s">
        <v>15437</v>
      </c>
    </row>
    <row r="1721" customFormat="false" ht="14.25" hidden="false" customHeight="false" outlineLevel="0" collapsed="false">
      <c r="A1721" s="6" t="s">
        <v>8807</v>
      </c>
      <c r="B1721" s="6" t="s">
        <v>15438</v>
      </c>
    </row>
    <row r="1722" customFormat="false" ht="14.25" hidden="false" customHeight="false" outlineLevel="0" collapsed="false">
      <c r="A1722" s="6" t="s">
        <v>8818</v>
      </c>
      <c r="B1722" s="6" t="s">
        <v>15439</v>
      </c>
    </row>
    <row r="1723" customFormat="false" ht="14.25" hidden="false" customHeight="false" outlineLevel="0" collapsed="false">
      <c r="A1723" s="6" t="s">
        <v>8822</v>
      </c>
      <c r="B1723" s="6" t="s">
        <v>15440</v>
      </c>
    </row>
    <row r="1724" customFormat="false" ht="14.25" hidden="false" customHeight="false" outlineLevel="0" collapsed="false">
      <c r="A1724" s="6" t="s">
        <v>8826</v>
      </c>
      <c r="B1724" s="6" t="s">
        <v>15441</v>
      </c>
    </row>
    <row r="1725" customFormat="false" ht="14.25" hidden="false" customHeight="false" outlineLevel="0" collapsed="false">
      <c r="A1725" s="6" t="s">
        <v>8830</v>
      </c>
      <c r="B1725" s="6" t="s">
        <v>15442</v>
      </c>
    </row>
    <row r="1726" customFormat="false" ht="14.25" hidden="false" customHeight="false" outlineLevel="0" collapsed="false">
      <c r="A1726" s="6" t="s">
        <v>8834</v>
      </c>
      <c r="B1726" s="6" t="s">
        <v>15443</v>
      </c>
    </row>
    <row r="1727" customFormat="false" ht="14.25" hidden="false" customHeight="false" outlineLevel="0" collapsed="false">
      <c r="A1727" s="6" t="s">
        <v>8913</v>
      </c>
      <c r="B1727" s="6" t="s">
        <v>15444</v>
      </c>
    </row>
    <row r="1728" customFormat="false" ht="14.25" hidden="false" customHeight="false" outlineLevel="0" collapsed="false">
      <c r="A1728" s="6" t="s">
        <v>8917</v>
      </c>
      <c r="B1728" s="6" t="s">
        <v>15445</v>
      </c>
    </row>
    <row r="1729" customFormat="false" ht="14.25" hidden="false" customHeight="false" outlineLevel="0" collapsed="false">
      <c r="A1729" s="6" t="s">
        <v>8921</v>
      </c>
      <c r="B1729" s="6" t="s">
        <v>15446</v>
      </c>
    </row>
    <row r="1730" customFormat="false" ht="14.25" hidden="false" customHeight="false" outlineLevel="0" collapsed="false">
      <c r="A1730" s="6" t="s">
        <v>8925</v>
      </c>
      <c r="B1730" s="6" t="s">
        <v>15447</v>
      </c>
    </row>
    <row r="1731" customFormat="false" ht="14.25" hidden="false" customHeight="false" outlineLevel="0" collapsed="false">
      <c r="A1731" s="6" t="s">
        <v>8932</v>
      </c>
      <c r="B1731" s="6" t="s">
        <v>15448</v>
      </c>
    </row>
    <row r="1732" customFormat="false" ht="14.25" hidden="false" customHeight="false" outlineLevel="0" collapsed="false">
      <c r="A1732" s="6" t="s">
        <v>9014</v>
      </c>
      <c r="B1732" s="6" t="s">
        <v>15449</v>
      </c>
    </row>
    <row r="1733" customFormat="false" ht="14.25" hidden="false" customHeight="false" outlineLevel="0" collapsed="false">
      <c r="A1733" s="6" t="s">
        <v>9018</v>
      </c>
      <c r="B1733" s="6" t="s">
        <v>15450</v>
      </c>
    </row>
    <row r="1734" customFormat="false" ht="14.25" hidden="false" customHeight="false" outlineLevel="0" collapsed="false">
      <c r="A1734" s="6" t="s">
        <v>9025</v>
      </c>
      <c r="B1734" s="6" t="s">
        <v>15451</v>
      </c>
    </row>
    <row r="1735" customFormat="false" ht="14.25" hidden="false" customHeight="false" outlineLevel="0" collapsed="false">
      <c r="A1735" s="6" t="s">
        <v>9029</v>
      </c>
      <c r="B1735" s="6" t="s">
        <v>15452</v>
      </c>
    </row>
    <row r="1736" customFormat="false" ht="14.25" hidden="false" customHeight="false" outlineLevel="0" collapsed="false">
      <c r="A1736" s="6" t="s">
        <v>8946</v>
      </c>
      <c r="B1736" s="6" t="s">
        <v>15453</v>
      </c>
    </row>
    <row r="1737" customFormat="false" ht="14.25" hidden="false" customHeight="false" outlineLevel="0" collapsed="false">
      <c r="A1737" s="6" t="s">
        <v>9033</v>
      </c>
      <c r="B1737" s="6" t="s">
        <v>15454</v>
      </c>
    </row>
    <row r="1738" customFormat="false" ht="14.25" hidden="false" customHeight="false" outlineLevel="0" collapsed="false">
      <c r="A1738" s="6" t="s">
        <v>9037</v>
      </c>
      <c r="B1738" s="6" t="s">
        <v>15455</v>
      </c>
    </row>
    <row r="1739" customFormat="false" ht="14.25" hidden="false" customHeight="false" outlineLevel="0" collapsed="false">
      <c r="A1739" s="6" t="s">
        <v>9050</v>
      </c>
      <c r="B1739" s="6" t="s">
        <v>15456</v>
      </c>
    </row>
    <row r="1740" customFormat="false" ht="14.25" hidden="false" customHeight="false" outlineLevel="0" collapsed="false">
      <c r="A1740" s="6" t="s">
        <v>9055</v>
      </c>
      <c r="B1740" s="6" t="s">
        <v>15457</v>
      </c>
    </row>
    <row r="1741" customFormat="false" ht="14.25" hidden="false" customHeight="false" outlineLevel="0" collapsed="false">
      <c r="A1741" s="6" t="s">
        <v>9060</v>
      </c>
      <c r="B1741" s="6" t="s">
        <v>15458</v>
      </c>
    </row>
    <row r="1742" customFormat="false" ht="14.25" hidden="false" customHeight="false" outlineLevel="0" collapsed="false">
      <c r="A1742" s="6" t="s">
        <v>9067</v>
      </c>
      <c r="B1742" s="6" t="s">
        <v>15459</v>
      </c>
    </row>
    <row r="1743" customFormat="false" ht="14.25" hidden="false" customHeight="false" outlineLevel="0" collapsed="false">
      <c r="A1743" s="6" t="s">
        <v>9075</v>
      </c>
      <c r="B1743" s="6" t="s">
        <v>15460</v>
      </c>
    </row>
    <row r="1744" customFormat="false" ht="14.25" hidden="false" customHeight="false" outlineLevel="0" collapsed="false">
      <c r="A1744" s="6" t="s">
        <v>9082</v>
      </c>
      <c r="B1744" s="6" t="s">
        <v>15461</v>
      </c>
    </row>
    <row r="1745" customFormat="false" ht="14.25" hidden="false" customHeight="false" outlineLevel="0" collapsed="false">
      <c r="A1745" s="6" t="s">
        <v>9089</v>
      </c>
      <c r="B1745" s="6" t="s">
        <v>15462</v>
      </c>
    </row>
    <row r="1746" customFormat="false" ht="14.25" hidden="false" customHeight="false" outlineLevel="0" collapsed="false">
      <c r="A1746" s="6" t="s">
        <v>8936</v>
      </c>
      <c r="B1746" s="6" t="s">
        <v>15463</v>
      </c>
    </row>
    <row r="1747" customFormat="false" ht="14.25" hidden="false" customHeight="false" outlineLevel="0" collapsed="false">
      <c r="A1747" s="6" t="s">
        <v>9096</v>
      </c>
      <c r="B1747" s="6" t="s">
        <v>15464</v>
      </c>
    </row>
    <row r="1748" customFormat="false" ht="14.25" hidden="false" customHeight="false" outlineLevel="0" collapsed="false">
      <c r="A1748" s="6" t="s">
        <v>8950</v>
      </c>
      <c r="B1748" s="6" t="s">
        <v>15465</v>
      </c>
    </row>
    <row r="1749" customFormat="false" ht="14.25" hidden="false" customHeight="false" outlineLevel="0" collapsed="false">
      <c r="A1749" s="6" t="s">
        <v>9100</v>
      </c>
      <c r="B1749" s="6" t="s">
        <v>15466</v>
      </c>
    </row>
    <row r="1750" customFormat="false" ht="14.25" hidden="false" customHeight="false" outlineLevel="0" collapsed="false">
      <c r="A1750" s="6" t="s">
        <v>9104</v>
      </c>
      <c r="B1750" s="6" t="s">
        <v>15467</v>
      </c>
    </row>
    <row r="1751" customFormat="false" ht="14.25" hidden="false" customHeight="false" outlineLevel="0" collapsed="false">
      <c r="A1751" s="6" t="s">
        <v>9111</v>
      </c>
      <c r="B1751" s="6" t="s">
        <v>15468</v>
      </c>
    </row>
    <row r="1752" customFormat="false" ht="14.25" hidden="false" customHeight="false" outlineLevel="0" collapsed="false">
      <c r="A1752" s="6" t="s">
        <v>9115</v>
      </c>
      <c r="B1752" s="6" t="s">
        <v>15469</v>
      </c>
    </row>
    <row r="1753" customFormat="false" ht="14.25" hidden="false" customHeight="false" outlineLevel="0" collapsed="false">
      <c r="A1753" s="6" t="s">
        <v>9119</v>
      </c>
      <c r="B1753" s="6" t="s">
        <v>15470</v>
      </c>
    </row>
    <row r="1754" customFormat="false" ht="14.25" hidden="false" customHeight="false" outlineLevel="0" collapsed="false">
      <c r="A1754" s="6" t="s">
        <v>9123</v>
      </c>
      <c r="B1754" s="6" t="s">
        <v>15471</v>
      </c>
    </row>
    <row r="1755" customFormat="false" ht="14.25" hidden="false" customHeight="false" outlineLevel="0" collapsed="false">
      <c r="A1755" s="6" t="s">
        <v>9127</v>
      </c>
      <c r="B1755" s="6" t="s">
        <v>15472</v>
      </c>
    </row>
    <row r="1756" customFormat="false" ht="14.25" hidden="false" customHeight="false" outlineLevel="0" collapsed="false">
      <c r="A1756" s="6" t="s">
        <v>9131</v>
      </c>
      <c r="B1756" s="6" t="s">
        <v>15473</v>
      </c>
    </row>
    <row r="1757" customFormat="false" ht="14.25" hidden="false" customHeight="false" outlineLevel="0" collapsed="false">
      <c r="A1757" s="6" t="s">
        <v>9135</v>
      </c>
      <c r="B1757" s="6" t="s">
        <v>15474</v>
      </c>
    </row>
    <row r="1758" customFormat="false" ht="14.25" hidden="false" customHeight="false" outlineLevel="0" collapsed="false">
      <c r="A1758" s="6" t="s">
        <v>8954</v>
      </c>
      <c r="B1758" s="6" t="s">
        <v>15475</v>
      </c>
    </row>
    <row r="1759" customFormat="false" ht="14.25" hidden="false" customHeight="false" outlineLevel="0" collapsed="false">
      <c r="A1759" s="6" t="s">
        <v>9147</v>
      </c>
      <c r="B1759" s="6" t="s">
        <v>15476</v>
      </c>
    </row>
    <row r="1760" customFormat="false" ht="14.25" hidden="false" customHeight="false" outlineLevel="0" collapsed="false">
      <c r="A1760" s="6" t="s">
        <v>9143</v>
      </c>
      <c r="B1760" s="6" t="s">
        <v>15477</v>
      </c>
    </row>
    <row r="1761" customFormat="false" ht="14.25" hidden="false" customHeight="false" outlineLevel="0" collapsed="false">
      <c r="A1761" s="6" t="s">
        <v>9139</v>
      </c>
      <c r="B1761" s="6" t="s">
        <v>15478</v>
      </c>
    </row>
    <row r="1762" customFormat="false" ht="14.25" hidden="false" customHeight="false" outlineLevel="0" collapsed="false">
      <c r="A1762" s="6" t="s">
        <v>9151</v>
      </c>
      <c r="B1762" s="6" t="s">
        <v>15479</v>
      </c>
    </row>
    <row r="1763" customFormat="false" ht="14.25" hidden="false" customHeight="false" outlineLevel="0" collapsed="false">
      <c r="A1763" s="6" t="s">
        <v>9155</v>
      </c>
      <c r="B1763" s="6" t="s">
        <v>15480</v>
      </c>
    </row>
    <row r="1764" customFormat="false" ht="14.25" hidden="false" customHeight="false" outlineLevel="0" collapsed="false">
      <c r="A1764" s="6" t="s">
        <v>9162</v>
      </c>
      <c r="B1764" s="6" t="s">
        <v>15481</v>
      </c>
    </row>
    <row r="1765" customFormat="false" ht="14.25" hidden="false" customHeight="false" outlineLevel="0" collapsed="false">
      <c r="A1765" s="6" t="s">
        <v>9169</v>
      </c>
      <c r="B1765" s="6" t="s">
        <v>15482</v>
      </c>
    </row>
    <row r="1766" customFormat="false" ht="14.25" hidden="false" customHeight="false" outlineLevel="0" collapsed="false">
      <c r="A1766" s="6" t="s">
        <v>9173</v>
      </c>
      <c r="B1766" s="6" t="s">
        <v>15483</v>
      </c>
    </row>
    <row r="1767" customFormat="false" ht="14.25" hidden="false" customHeight="false" outlineLevel="0" collapsed="false">
      <c r="A1767" s="6" t="s">
        <v>9180</v>
      </c>
      <c r="B1767" s="6" t="s">
        <v>15484</v>
      </c>
    </row>
    <row r="1768" customFormat="false" ht="14.25" hidden="false" customHeight="false" outlineLevel="0" collapsed="false">
      <c r="A1768" s="6" t="s">
        <v>9191</v>
      </c>
      <c r="B1768" s="6" t="s">
        <v>15485</v>
      </c>
    </row>
    <row r="1769" customFormat="false" ht="14.25" hidden="false" customHeight="false" outlineLevel="0" collapsed="false">
      <c r="A1769" s="6" t="s">
        <v>9187</v>
      </c>
      <c r="B1769" s="6" t="s">
        <v>15486</v>
      </c>
    </row>
    <row r="1770" customFormat="false" ht="14.25" hidden="false" customHeight="false" outlineLevel="0" collapsed="false">
      <c r="A1770" s="6" t="s">
        <v>9195</v>
      </c>
      <c r="B1770" s="6" t="s">
        <v>15487</v>
      </c>
    </row>
    <row r="1771" customFormat="false" ht="14.25" hidden="false" customHeight="false" outlineLevel="0" collapsed="false">
      <c r="A1771" s="6" t="s">
        <v>9199</v>
      </c>
      <c r="B1771" s="6" t="s">
        <v>15488</v>
      </c>
    </row>
    <row r="1772" customFormat="false" ht="14.25" hidden="false" customHeight="false" outlineLevel="0" collapsed="false">
      <c r="A1772" s="6" t="s">
        <v>8958</v>
      </c>
      <c r="B1772" s="6" t="s">
        <v>15489</v>
      </c>
    </row>
    <row r="1773" customFormat="false" ht="14.25" hidden="false" customHeight="false" outlineLevel="0" collapsed="false">
      <c r="A1773" s="6" t="s">
        <v>9211</v>
      </c>
      <c r="B1773" s="6" t="s">
        <v>15490</v>
      </c>
    </row>
    <row r="1774" customFormat="false" ht="14.25" hidden="false" customHeight="false" outlineLevel="0" collapsed="false">
      <c r="A1774" s="6" t="s">
        <v>9207</v>
      </c>
      <c r="B1774" s="6" t="s">
        <v>15491</v>
      </c>
    </row>
    <row r="1775" customFormat="false" ht="14.25" hidden="false" customHeight="false" outlineLevel="0" collapsed="false">
      <c r="A1775" s="6" t="s">
        <v>9215</v>
      </c>
      <c r="B1775" s="6" t="s">
        <v>15492</v>
      </c>
    </row>
    <row r="1776" customFormat="false" ht="14.25" hidden="false" customHeight="false" outlineLevel="0" collapsed="false">
      <c r="A1776" s="6" t="s">
        <v>9219</v>
      </c>
      <c r="B1776" s="6" t="s">
        <v>15493</v>
      </c>
    </row>
    <row r="1777" customFormat="false" ht="14.25" hidden="false" customHeight="false" outlineLevel="0" collapsed="false">
      <c r="A1777" s="6" t="s">
        <v>9223</v>
      </c>
      <c r="B1777" s="6" t="s">
        <v>15494</v>
      </c>
    </row>
    <row r="1778" customFormat="false" ht="14.25" hidden="false" customHeight="false" outlineLevel="0" collapsed="false">
      <c r="A1778" s="6" t="s">
        <v>9227</v>
      </c>
      <c r="B1778" s="6" t="s">
        <v>15495</v>
      </c>
    </row>
    <row r="1779" customFormat="false" ht="14.25" hidden="false" customHeight="false" outlineLevel="0" collapsed="false">
      <c r="A1779" s="6" t="s">
        <v>9231</v>
      </c>
      <c r="B1779" s="6" t="s">
        <v>15496</v>
      </c>
    </row>
    <row r="1780" customFormat="false" ht="14.25" hidden="false" customHeight="false" outlineLevel="0" collapsed="false">
      <c r="A1780" s="6" t="s">
        <v>9235</v>
      </c>
      <c r="B1780" s="6" t="s">
        <v>15497</v>
      </c>
    </row>
    <row r="1781" customFormat="false" ht="14.25" hidden="false" customHeight="false" outlineLevel="0" collapsed="false">
      <c r="A1781" s="6" t="s">
        <v>9239</v>
      </c>
      <c r="B1781" s="6" t="s">
        <v>15498</v>
      </c>
    </row>
    <row r="1782" customFormat="false" ht="14.25" hidden="false" customHeight="false" outlineLevel="0" collapsed="false">
      <c r="A1782" s="6" t="s">
        <v>9243</v>
      </c>
      <c r="B1782" s="6" t="s">
        <v>15499</v>
      </c>
    </row>
    <row r="1783" customFormat="false" ht="14.25" hidden="false" customHeight="false" outlineLevel="0" collapsed="false">
      <c r="A1783" s="6" t="s">
        <v>9247</v>
      </c>
      <c r="B1783" s="6" t="s">
        <v>15500</v>
      </c>
    </row>
    <row r="1784" customFormat="false" ht="14.25" hidden="false" customHeight="false" outlineLevel="0" collapsed="false">
      <c r="A1784" s="6" t="s">
        <v>9251</v>
      </c>
      <c r="B1784" s="6" t="s">
        <v>15501</v>
      </c>
    </row>
    <row r="1785" customFormat="false" ht="14.25" hidden="false" customHeight="false" outlineLevel="0" collapsed="false">
      <c r="A1785" s="6" t="s">
        <v>9258</v>
      </c>
      <c r="B1785" s="6" t="s">
        <v>15502</v>
      </c>
    </row>
    <row r="1786" customFormat="false" ht="14.25" hidden="false" customHeight="false" outlineLevel="0" collapsed="false">
      <c r="A1786" s="6" t="s">
        <v>9265</v>
      </c>
      <c r="B1786" s="6" t="s">
        <v>15503</v>
      </c>
    </row>
    <row r="1787" customFormat="false" ht="14.25" hidden="false" customHeight="false" outlineLevel="0" collapsed="false">
      <c r="A1787" s="6" t="s">
        <v>8962</v>
      </c>
      <c r="B1787" s="6" t="s">
        <v>15504</v>
      </c>
    </row>
    <row r="1788" customFormat="false" ht="14.25" hidden="false" customHeight="false" outlineLevel="0" collapsed="false">
      <c r="A1788" s="6" t="s">
        <v>9273</v>
      </c>
      <c r="B1788" s="6" t="s">
        <v>15505</v>
      </c>
    </row>
    <row r="1789" customFormat="false" ht="14.25" hidden="false" customHeight="false" outlineLevel="0" collapsed="false">
      <c r="A1789" s="6" t="s">
        <v>9269</v>
      </c>
      <c r="B1789" s="6" t="s">
        <v>15506</v>
      </c>
    </row>
    <row r="1790" customFormat="false" ht="14.25" hidden="false" customHeight="false" outlineLevel="0" collapsed="false">
      <c r="A1790" s="6" t="s">
        <v>9277</v>
      </c>
      <c r="B1790" s="6" t="s">
        <v>15507</v>
      </c>
    </row>
    <row r="1791" customFormat="false" ht="14.25" hidden="false" customHeight="false" outlineLevel="0" collapsed="false">
      <c r="A1791" s="6" t="s">
        <v>9285</v>
      </c>
      <c r="B1791" s="6" t="s">
        <v>15508</v>
      </c>
    </row>
    <row r="1792" customFormat="false" ht="14.25" hidden="false" customHeight="false" outlineLevel="0" collapsed="false">
      <c r="A1792" s="6" t="s">
        <v>9281</v>
      </c>
      <c r="B1792" s="6" t="s">
        <v>15509</v>
      </c>
    </row>
    <row r="1793" customFormat="false" ht="14.25" hidden="false" customHeight="false" outlineLevel="0" collapsed="false">
      <c r="A1793" s="6" t="s">
        <v>9289</v>
      </c>
      <c r="B1793" s="6" t="s">
        <v>15510</v>
      </c>
    </row>
    <row r="1794" customFormat="false" ht="14.25" hidden="false" customHeight="false" outlineLevel="0" collapsed="false">
      <c r="A1794" s="6" t="s">
        <v>9297</v>
      </c>
      <c r="B1794" s="6" t="s">
        <v>15511</v>
      </c>
    </row>
    <row r="1795" customFormat="false" ht="14.25" hidden="false" customHeight="false" outlineLevel="0" collapsed="false">
      <c r="A1795" s="6" t="s">
        <v>8966</v>
      </c>
      <c r="B1795" s="6" t="s">
        <v>15512</v>
      </c>
    </row>
    <row r="1796" customFormat="false" ht="14.25" hidden="false" customHeight="false" outlineLevel="0" collapsed="false">
      <c r="A1796" s="6" t="s">
        <v>9301</v>
      </c>
      <c r="B1796" s="6" t="s">
        <v>15513</v>
      </c>
    </row>
    <row r="1797" customFormat="false" ht="14.25" hidden="false" customHeight="false" outlineLevel="0" collapsed="false">
      <c r="A1797" s="6" t="s">
        <v>9305</v>
      </c>
      <c r="B1797" s="6" t="s">
        <v>15514</v>
      </c>
    </row>
    <row r="1798" customFormat="false" ht="14.25" hidden="false" customHeight="false" outlineLevel="0" collapsed="false">
      <c r="A1798" s="6" t="s">
        <v>9312</v>
      </c>
      <c r="B1798" s="6" t="s">
        <v>15515</v>
      </c>
    </row>
    <row r="1799" customFormat="false" ht="14.25" hidden="false" customHeight="false" outlineLevel="0" collapsed="false">
      <c r="A1799" s="6" t="s">
        <v>9316</v>
      </c>
      <c r="B1799" s="6" t="s">
        <v>15516</v>
      </c>
    </row>
    <row r="1800" customFormat="false" ht="14.25" hidden="false" customHeight="false" outlineLevel="0" collapsed="false">
      <c r="A1800" s="6" t="s">
        <v>9323</v>
      </c>
      <c r="B1800" s="6" t="s">
        <v>15517</v>
      </c>
    </row>
    <row r="1801" customFormat="false" ht="14.25" hidden="false" customHeight="false" outlineLevel="0" collapsed="false">
      <c r="A1801" s="6" t="s">
        <v>9293</v>
      </c>
      <c r="B1801" s="6" t="s">
        <v>15518</v>
      </c>
    </row>
    <row r="1802" customFormat="false" ht="14.25" hidden="false" customHeight="false" outlineLevel="0" collapsed="false">
      <c r="A1802" s="6" t="s">
        <v>9327</v>
      </c>
      <c r="B1802" s="6" t="s">
        <v>15519</v>
      </c>
    </row>
    <row r="1803" customFormat="false" ht="14.25" hidden="false" customHeight="false" outlineLevel="0" collapsed="false">
      <c r="A1803" s="6" t="s">
        <v>8970</v>
      </c>
      <c r="B1803" s="6" t="s">
        <v>15520</v>
      </c>
    </row>
    <row r="1804" customFormat="false" ht="14.25" hidden="false" customHeight="false" outlineLevel="0" collapsed="false">
      <c r="A1804" s="6" t="s">
        <v>9335</v>
      </c>
      <c r="B1804" s="6" t="s">
        <v>15521</v>
      </c>
    </row>
    <row r="1805" customFormat="false" ht="14.25" hidden="false" customHeight="false" outlineLevel="0" collapsed="false">
      <c r="A1805" s="6" t="s">
        <v>9339</v>
      </c>
      <c r="B1805" s="6" t="s">
        <v>15522</v>
      </c>
    </row>
    <row r="1806" customFormat="false" ht="14.25" hidden="false" customHeight="false" outlineLevel="0" collapsed="false">
      <c r="A1806" s="6" t="s">
        <v>9343</v>
      </c>
      <c r="B1806" s="6" t="s">
        <v>15523</v>
      </c>
    </row>
    <row r="1807" customFormat="false" ht="14.25" hidden="false" customHeight="false" outlineLevel="0" collapsed="false">
      <c r="A1807" s="6" t="s">
        <v>9347</v>
      </c>
      <c r="B1807" s="6" t="s">
        <v>15524</v>
      </c>
    </row>
    <row r="1808" customFormat="false" ht="14.25" hidden="false" customHeight="false" outlineLevel="0" collapsed="false">
      <c r="A1808" s="6" t="s">
        <v>9351</v>
      </c>
      <c r="B1808" s="6" t="s">
        <v>15525</v>
      </c>
    </row>
    <row r="1809" customFormat="false" ht="14.25" hidden="false" customHeight="false" outlineLevel="0" collapsed="false">
      <c r="A1809" s="6" t="s">
        <v>9355</v>
      </c>
      <c r="B1809" s="6" t="s">
        <v>15526</v>
      </c>
    </row>
    <row r="1810" customFormat="false" ht="14.25" hidden="false" customHeight="false" outlineLevel="0" collapsed="false">
      <c r="A1810" s="6" t="s">
        <v>9359</v>
      </c>
      <c r="B1810" s="6" t="s">
        <v>15527</v>
      </c>
    </row>
    <row r="1811" customFormat="false" ht="14.25" hidden="false" customHeight="false" outlineLevel="0" collapsed="false">
      <c r="A1811" s="6" t="s">
        <v>8974</v>
      </c>
      <c r="B1811" s="6" t="s">
        <v>15528</v>
      </c>
    </row>
    <row r="1812" customFormat="false" ht="14.25" hidden="false" customHeight="false" outlineLevel="0" collapsed="false">
      <c r="A1812" s="6" t="s">
        <v>9363</v>
      </c>
      <c r="B1812" s="6" t="s">
        <v>15529</v>
      </c>
    </row>
    <row r="1813" customFormat="false" ht="14.25" hidden="false" customHeight="false" outlineLevel="0" collapsed="false">
      <c r="A1813" s="6" t="s">
        <v>9367</v>
      </c>
      <c r="B1813" s="6" t="s">
        <v>15530</v>
      </c>
    </row>
    <row r="1814" customFormat="false" ht="14.25" hidden="false" customHeight="false" outlineLevel="0" collapsed="false">
      <c r="A1814" s="6" t="s">
        <v>9371</v>
      </c>
      <c r="B1814" s="6" t="s">
        <v>15531</v>
      </c>
    </row>
    <row r="1815" customFormat="false" ht="14.25" hidden="false" customHeight="false" outlineLevel="0" collapsed="false">
      <c r="A1815" s="6" t="s">
        <v>9375</v>
      </c>
      <c r="B1815" s="6" t="s">
        <v>15532</v>
      </c>
    </row>
    <row r="1816" customFormat="false" ht="14.25" hidden="false" customHeight="false" outlineLevel="0" collapsed="false">
      <c r="A1816" s="6" t="s">
        <v>9379</v>
      </c>
      <c r="B1816" s="6" t="s">
        <v>15533</v>
      </c>
    </row>
    <row r="1817" customFormat="false" ht="14.25" hidden="false" customHeight="false" outlineLevel="0" collapsed="false">
      <c r="A1817" s="6" t="s">
        <v>9386</v>
      </c>
      <c r="B1817" s="6" t="s">
        <v>15534</v>
      </c>
    </row>
    <row r="1818" customFormat="false" ht="14.25" hidden="false" customHeight="false" outlineLevel="0" collapsed="false">
      <c r="A1818" s="6" t="s">
        <v>9390</v>
      </c>
      <c r="B1818" s="6" t="s">
        <v>15535</v>
      </c>
    </row>
    <row r="1819" customFormat="false" ht="14.25" hidden="false" customHeight="false" outlineLevel="0" collapsed="false">
      <c r="A1819" s="6" t="s">
        <v>9394</v>
      </c>
      <c r="B1819" s="6" t="s">
        <v>15536</v>
      </c>
    </row>
    <row r="1820" customFormat="false" ht="14.25" hidden="false" customHeight="false" outlineLevel="0" collapsed="false">
      <c r="A1820" s="6" t="s">
        <v>9398</v>
      </c>
      <c r="B1820" s="6" t="s">
        <v>15537</v>
      </c>
    </row>
    <row r="1821" customFormat="false" ht="14.25" hidden="false" customHeight="false" outlineLevel="0" collapsed="false">
      <c r="A1821" s="6" t="s">
        <v>8978</v>
      </c>
      <c r="B1821" s="6" t="s">
        <v>15538</v>
      </c>
    </row>
    <row r="1822" customFormat="false" ht="14.25" hidden="false" customHeight="false" outlineLevel="0" collapsed="false">
      <c r="A1822" s="6" t="s">
        <v>9406</v>
      </c>
      <c r="B1822" s="6" t="s">
        <v>15539</v>
      </c>
    </row>
    <row r="1823" customFormat="false" ht="14.25" hidden="false" customHeight="false" outlineLevel="0" collapsed="false">
      <c r="A1823" s="6" t="s">
        <v>9402</v>
      </c>
      <c r="B1823" s="6" t="s">
        <v>15540</v>
      </c>
    </row>
    <row r="1824" customFormat="false" ht="14.25" hidden="false" customHeight="false" outlineLevel="0" collapsed="false">
      <c r="A1824" s="6" t="s">
        <v>9410</v>
      </c>
      <c r="B1824" s="6" t="s">
        <v>15541</v>
      </c>
    </row>
    <row r="1825" customFormat="false" ht="14.25" hidden="false" customHeight="false" outlineLevel="0" collapsed="false">
      <c r="A1825" s="6" t="s">
        <v>9414</v>
      </c>
      <c r="B1825" s="6" t="s">
        <v>15542</v>
      </c>
    </row>
    <row r="1826" customFormat="false" ht="14.25" hidden="false" customHeight="false" outlineLevel="0" collapsed="false">
      <c r="A1826" s="6" t="s">
        <v>9418</v>
      </c>
      <c r="B1826" s="6" t="s">
        <v>15543</v>
      </c>
    </row>
    <row r="1827" customFormat="false" ht="14.25" hidden="false" customHeight="false" outlineLevel="0" collapsed="false">
      <c r="A1827" s="6" t="s">
        <v>9422</v>
      </c>
      <c r="B1827" s="6" t="s">
        <v>15544</v>
      </c>
    </row>
    <row r="1828" customFormat="false" ht="14.25" hidden="false" customHeight="false" outlineLevel="0" collapsed="false">
      <c r="A1828" s="6" t="s">
        <v>9426</v>
      </c>
      <c r="B1828" s="6" t="s">
        <v>15545</v>
      </c>
    </row>
    <row r="1829" customFormat="false" ht="14.25" hidden="false" customHeight="false" outlineLevel="0" collapsed="false">
      <c r="A1829" s="6" t="s">
        <v>9433</v>
      </c>
      <c r="B1829" s="6" t="s">
        <v>15546</v>
      </c>
    </row>
    <row r="1830" customFormat="false" ht="14.25" hidden="false" customHeight="false" outlineLevel="0" collapsed="false">
      <c r="A1830" s="6" t="s">
        <v>9440</v>
      </c>
      <c r="B1830" s="6" t="s">
        <v>15547</v>
      </c>
    </row>
    <row r="1831" customFormat="false" ht="14.25" hidden="false" customHeight="false" outlineLevel="0" collapsed="false">
      <c r="A1831" s="6" t="s">
        <v>9447</v>
      </c>
      <c r="B1831" s="6" t="s">
        <v>15548</v>
      </c>
    </row>
    <row r="1832" customFormat="false" ht="14.25" hidden="false" customHeight="false" outlineLevel="0" collapsed="false">
      <c r="A1832" s="6" t="s">
        <v>9454</v>
      </c>
      <c r="B1832" s="6" t="s">
        <v>15549</v>
      </c>
    </row>
    <row r="1833" customFormat="false" ht="14.25" hidden="false" customHeight="false" outlineLevel="0" collapsed="false">
      <c r="A1833" s="6" t="s">
        <v>9461</v>
      </c>
      <c r="B1833" s="6" t="s">
        <v>15550</v>
      </c>
    </row>
    <row r="1834" customFormat="false" ht="14.25" hidden="false" customHeight="false" outlineLevel="0" collapsed="false">
      <c r="A1834" s="6" t="s">
        <v>9465</v>
      </c>
      <c r="B1834" s="6" t="s">
        <v>15551</v>
      </c>
    </row>
    <row r="1835" customFormat="false" ht="14.25" hidden="false" customHeight="false" outlineLevel="0" collapsed="false">
      <c r="A1835" s="6" t="s">
        <v>8982</v>
      </c>
      <c r="B1835" s="6" t="s">
        <v>15552</v>
      </c>
    </row>
    <row r="1836" customFormat="false" ht="14.25" hidden="false" customHeight="false" outlineLevel="0" collapsed="false">
      <c r="A1836" s="6" t="s">
        <v>8986</v>
      </c>
      <c r="B1836" s="6" t="s">
        <v>15553</v>
      </c>
    </row>
    <row r="1837" customFormat="false" ht="14.25" hidden="false" customHeight="false" outlineLevel="0" collapsed="false">
      <c r="A1837" s="6" t="s">
        <v>8990</v>
      </c>
      <c r="B1837" s="6" t="s">
        <v>15554</v>
      </c>
    </row>
    <row r="1838" customFormat="false" ht="14.25" hidden="false" customHeight="false" outlineLevel="0" collapsed="false">
      <c r="A1838" s="6" t="s">
        <v>8994</v>
      </c>
      <c r="B1838" s="6" t="s">
        <v>15555</v>
      </c>
    </row>
    <row r="1839" customFormat="false" ht="14.25" hidden="false" customHeight="false" outlineLevel="0" collapsed="false">
      <c r="A1839" s="6" t="s">
        <v>8998</v>
      </c>
      <c r="B1839" s="6" t="s">
        <v>15556</v>
      </c>
    </row>
    <row r="1840" customFormat="false" ht="14.25" hidden="false" customHeight="false" outlineLevel="0" collapsed="false">
      <c r="A1840" s="6" t="s">
        <v>9002</v>
      </c>
      <c r="B1840" s="6" t="s">
        <v>15557</v>
      </c>
    </row>
    <row r="1841" customFormat="false" ht="14.25" hidden="false" customHeight="false" outlineLevel="0" collapsed="false">
      <c r="A1841" s="6" t="s">
        <v>9006</v>
      </c>
      <c r="B1841" s="6" t="s">
        <v>15558</v>
      </c>
    </row>
    <row r="1842" customFormat="false" ht="14.25" hidden="false" customHeight="false" outlineLevel="0" collapsed="false">
      <c r="A1842" s="6" t="s">
        <v>9010</v>
      </c>
      <c r="B1842" s="6" t="s">
        <v>15559</v>
      </c>
    </row>
    <row r="1843" customFormat="false" ht="14.25" hidden="false" customHeight="false" outlineLevel="0" collapsed="false">
      <c r="A1843" s="6" t="s">
        <v>9472</v>
      </c>
      <c r="B1843" s="6" t="s">
        <v>15560</v>
      </c>
    </row>
    <row r="1844" customFormat="false" ht="14.25" hidden="false" customHeight="false" outlineLevel="0" collapsed="false">
      <c r="A1844" s="6" t="s">
        <v>9476</v>
      </c>
      <c r="B1844" s="6" t="s">
        <v>15561</v>
      </c>
    </row>
    <row r="1845" customFormat="false" ht="14.25" hidden="false" customHeight="false" outlineLevel="0" collapsed="false">
      <c r="A1845" s="6" t="s">
        <v>9486</v>
      </c>
      <c r="B1845" s="6" t="s">
        <v>15562</v>
      </c>
    </row>
    <row r="1846" customFormat="false" ht="14.25" hidden="false" customHeight="false" outlineLevel="0" collapsed="false">
      <c r="A1846" s="6" t="s">
        <v>9490</v>
      </c>
      <c r="B1846" s="6" t="s">
        <v>15563</v>
      </c>
    </row>
    <row r="1847" customFormat="false" ht="14.25" hidden="false" customHeight="false" outlineLevel="0" collapsed="false">
      <c r="A1847" s="6" t="s">
        <v>9494</v>
      </c>
      <c r="B1847" s="6" t="s">
        <v>15564</v>
      </c>
    </row>
    <row r="1848" customFormat="false" ht="14.25" hidden="false" customHeight="false" outlineLevel="0" collapsed="false">
      <c r="A1848" s="6" t="s">
        <v>9498</v>
      </c>
      <c r="B1848" s="6" t="s">
        <v>15565</v>
      </c>
    </row>
    <row r="1849" customFormat="false" ht="14.25" hidden="false" customHeight="false" outlineLevel="0" collapsed="false">
      <c r="A1849" s="6" t="s">
        <v>9502</v>
      </c>
      <c r="B1849" s="6" t="s">
        <v>15566</v>
      </c>
    </row>
    <row r="1850" customFormat="false" ht="14.25" hidden="false" customHeight="false" outlineLevel="0" collapsed="false">
      <c r="A1850" s="6" t="s">
        <v>9506</v>
      </c>
      <c r="B1850" s="6" t="s">
        <v>15567</v>
      </c>
    </row>
    <row r="1851" customFormat="false" ht="14.25" hidden="false" customHeight="false" outlineLevel="0" collapsed="false">
      <c r="A1851" s="6" t="s">
        <v>9510</v>
      </c>
      <c r="B1851" s="6" t="s">
        <v>15568</v>
      </c>
    </row>
    <row r="1852" customFormat="false" ht="14.25" hidden="false" customHeight="false" outlineLevel="0" collapsed="false">
      <c r="A1852" s="6" t="s">
        <v>9514</v>
      </c>
      <c r="B1852" s="6" t="s">
        <v>15569</v>
      </c>
    </row>
    <row r="1853" customFormat="false" ht="14.25" hidden="false" customHeight="false" outlineLevel="0" collapsed="false">
      <c r="A1853" s="6" t="s">
        <v>9521</v>
      </c>
      <c r="B1853" s="6" t="s">
        <v>15570</v>
      </c>
    </row>
    <row r="1854" customFormat="false" ht="14.25" hidden="false" customHeight="false" outlineLevel="0" collapsed="false">
      <c r="A1854" s="6" t="s">
        <v>9525</v>
      </c>
      <c r="B1854" s="6" t="s">
        <v>15571</v>
      </c>
    </row>
    <row r="1855" customFormat="false" ht="14.25" hidden="false" customHeight="false" outlineLevel="0" collapsed="false">
      <c r="A1855" s="6" t="s">
        <v>9533</v>
      </c>
      <c r="B1855" s="6" t="s">
        <v>15572</v>
      </c>
    </row>
    <row r="1856" customFormat="false" ht="14.25" hidden="false" customHeight="false" outlineLevel="0" collapsed="false">
      <c r="A1856" s="6" t="s">
        <v>9537</v>
      </c>
      <c r="B1856" s="6" t="s">
        <v>15573</v>
      </c>
    </row>
    <row r="1857" customFormat="false" ht="14.25" hidden="false" customHeight="false" outlineLevel="0" collapsed="false">
      <c r="A1857" s="6" t="s">
        <v>9541</v>
      </c>
      <c r="B1857" s="6" t="s">
        <v>15574</v>
      </c>
    </row>
    <row r="1858" customFormat="false" ht="14.25" hidden="false" customHeight="false" outlineLevel="0" collapsed="false">
      <c r="A1858" s="6" t="s">
        <v>9548</v>
      </c>
      <c r="B1858" s="6" t="s">
        <v>15575</v>
      </c>
    </row>
    <row r="1859" customFormat="false" ht="14.25" hidden="false" customHeight="false" outlineLevel="0" collapsed="false">
      <c r="A1859" s="6" t="s">
        <v>9555</v>
      </c>
      <c r="B1859" s="6" t="s">
        <v>15576</v>
      </c>
    </row>
    <row r="1860" customFormat="false" ht="14.25" hidden="false" customHeight="false" outlineLevel="0" collapsed="false">
      <c r="A1860" s="6" t="s">
        <v>9559</v>
      </c>
      <c r="B1860" s="6" t="s">
        <v>15577</v>
      </c>
    </row>
    <row r="1861" customFormat="false" ht="14.25" hidden="false" customHeight="false" outlineLevel="0" collapsed="false">
      <c r="A1861" s="6" t="s">
        <v>9566</v>
      </c>
      <c r="B1861" s="6" t="s">
        <v>15578</v>
      </c>
    </row>
    <row r="1862" customFormat="false" ht="14.25" hidden="false" customHeight="false" outlineLevel="0" collapsed="false">
      <c r="A1862" s="6" t="s">
        <v>9570</v>
      </c>
      <c r="B1862" s="6" t="s">
        <v>15579</v>
      </c>
    </row>
    <row r="1863" customFormat="false" ht="14.25" hidden="false" customHeight="false" outlineLevel="0" collapsed="false">
      <c r="A1863" s="6" t="s">
        <v>9529</v>
      </c>
      <c r="B1863" s="6" t="s">
        <v>15580</v>
      </c>
    </row>
    <row r="1864" customFormat="false" ht="14.25" hidden="false" customHeight="false" outlineLevel="0" collapsed="false">
      <c r="A1864" s="6" t="s">
        <v>9574</v>
      </c>
      <c r="B1864" s="6" t="s">
        <v>15581</v>
      </c>
    </row>
    <row r="1865" customFormat="false" ht="14.25" hidden="false" customHeight="false" outlineLevel="0" collapsed="false">
      <c r="A1865" s="6" t="s">
        <v>9582</v>
      </c>
      <c r="B1865" s="6" t="s">
        <v>15582</v>
      </c>
    </row>
    <row r="1866" customFormat="false" ht="14.25" hidden="false" customHeight="false" outlineLevel="0" collapsed="false">
      <c r="A1866" s="6" t="s">
        <v>9586</v>
      </c>
      <c r="B1866" s="6" t="s">
        <v>15583</v>
      </c>
    </row>
    <row r="1867" customFormat="false" ht="14.25" hidden="false" customHeight="false" outlineLevel="0" collapsed="false">
      <c r="A1867" s="6" t="s">
        <v>9590</v>
      </c>
      <c r="B1867" s="6" t="s">
        <v>15584</v>
      </c>
    </row>
    <row r="1868" customFormat="false" ht="14.25" hidden="false" customHeight="false" outlineLevel="0" collapsed="false">
      <c r="A1868" s="6" t="s">
        <v>9594</v>
      </c>
      <c r="B1868" s="6" t="s">
        <v>15585</v>
      </c>
    </row>
    <row r="1869" customFormat="false" ht="14.25" hidden="false" customHeight="false" outlineLevel="0" collapsed="false">
      <c r="A1869" s="6" t="s">
        <v>9601</v>
      </c>
      <c r="B1869" s="6" t="s">
        <v>15586</v>
      </c>
    </row>
    <row r="1870" customFormat="false" ht="14.25" hidden="false" customHeight="false" outlineLevel="0" collapsed="false">
      <c r="A1870" s="6" t="s">
        <v>9605</v>
      </c>
      <c r="B1870" s="6" t="s">
        <v>15587</v>
      </c>
    </row>
    <row r="1871" customFormat="false" ht="14.25" hidden="false" customHeight="false" outlineLevel="0" collapsed="false">
      <c r="A1871" s="6" t="s">
        <v>9609</v>
      </c>
      <c r="B1871" s="6" t="s">
        <v>15588</v>
      </c>
    </row>
    <row r="1872" customFormat="false" ht="14.25" hidden="false" customHeight="false" outlineLevel="0" collapsed="false">
      <c r="A1872" s="6" t="s">
        <v>9613</v>
      </c>
      <c r="B1872" s="6" t="s">
        <v>15589</v>
      </c>
    </row>
    <row r="1873" customFormat="false" ht="14.25" hidden="false" customHeight="false" outlineLevel="0" collapsed="false">
      <c r="A1873" s="6" t="s">
        <v>9620</v>
      </c>
      <c r="B1873" s="6" t="s">
        <v>15590</v>
      </c>
    </row>
    <row r="1874" customFormat="false" ht="14.25" hidden="false" customHeight="false" outlineLevel="0" collapsed="false">
      <c r="A1874" s="6" t="s">
        <v>9624</v>
      </c>
      <c r="B1874" s="6" t="s">
        <v>15591</v>
      </c>
    </row>
    <row r="1875" customFormat="false" ht="14.25" hidden="false" customHeight="false" outlineLevel="0" collapsed="false">
      <c r="A1875" s="6" t="s">
        <v>9578</v>
      </c>
      <c r="B1875" s="6" t="s">
        <v>15592</v>
      </c>
    </row>
    <row r="1876" customFormat="false" ht="14.25" hidden="false" customHeight="false" outlineLevel="0" collapsed="false">
      <c r="A1876" s="6" t="s">
        <v>9631</v>
      </c>
      <c r="B1876" s="6" t="s">
        <v>15593</v>
      </c>
    </row>
    <row r="1877" customFormat="false" ht="14.25" hidden="false" customHeight="false" outlineLevel="0" collapsed="false">
      <c r="A1877" s="6" t="s">
        <v>9635</v>
      </c>
      <c r="B1877" s="6" t="s">
        <v>15594</v>
      </c>
    </row>
    <row r="1878" customFormat="false" ht="14.25" hidden="false" customHeight="false" outlineLevel="0" collapsed="false">
      <c r="A1878" s="6" t="s">
        <v>9639</v>
      </c>
      <c r="B1878" s="6" t="s">
        <v>15595</v>
      </c>
    </row>
    <row r="1879" customFormat="false" ht="14.25" hidden="false" customHeight="false" outlineLevel="0" collapsed="false">
      <c r="A1879" s="6" t="s">
        <v>9643</v>
      </c>
      <c r="B1879" s="6" t="s">
        <v>15596</v>
      </c>
    </row>
    <row r="1880" customFormat="false" ht="14.25" hidden="false" customHeight="false" outlineLevel="0" collapsed="false">
      <c r="A1880" s="6" t="s">
        <v>9647</v>
      </c>
      <c r="B1880" s="6" t="s">
        <v>15597</v>
      </c>
    </row>
    <row r="1881" customFormat="false" ht="14.25" hidden="false" customHeight="false" outlineLevel="0" collapsed="false">
      <c r="A1881" s="6" t="s">
        <v>9651</v>
      </c>
      <c r="B1881" s="6" t="s">
        <v>15598</v>
      </c>
    </row>
    <row r="1882" customFormat="false" ht="14.25" hidden="false" customHeight="false" outlineLevel="0" collapsed="false">
      <c r="A1882" s="6" t="s">
        <v>9655</v>
      </c>
      <c r="B1882" s="6" t="s">
        <v>15599</v>
      </c>
    </row>
    <row r="1883" customFormat="false" ht="14.25" hidden="false" customHeight="false" outlineLevel="0" collapsed="false">
      <c r="A1883" s="6" t="s">
        <v>9659</v>
      </c>
      <c r="B1883" s="6" t="s">
        <v>15600</v>
      </c>
    </row>
    <row r="1884" customFormat="false" ht="14.25" hidden="false" customHeight="false" outlineLevel="0" collapsed="false">
      <c r="A1884" s="6" t="s">
        <v>9663</v>
      </c>
      <c r="B1884" s="6" t="s">
        <v>15601</v>
      </c>
    </row>
    <row r="1885" customFormat="false" ht="14.25" hidden="false" customHeight="false" outlineLevel="0" collapsed="false">
      <c r="A1885" s="6" t="s">
        <v>9671</v>
      </c>
      <c r="B1885" s="6" t="s">
        <v>15602</v>
      </c>
    </row>
    <row r="1886" customFormat="false" ht="14.25" hidden="false" customHeight="false" outlineLevel="0" collapsed="false">
      <c r="A1886" s="6" t="s">
        <v>9667</v>
      </c>
      <c r="B1886" s="6" t="s">
        <v>15603</v>
      </c>
    </row>
    <row r="1887" customFormat="false" ht="14.25" hidden="false" customHeight="false" outlineLevel="0" collapsed="false">
      <c r="A1887" s="6" t="s">
        <v>9675</v>
      </c>
      <c r="B1887" s="6" t="s">
        <v>15604</v>
      </c>
    </row>
    <row r="1888" customFormat="false" ht="14.25" hidden="false" customHeight="false" outlineLevel="0" collapsed="false">
      <c r="A1888" s="6" t="s">
        <v>9679</v>
      </c>
      <c r="B1888" s="6" t="s">
        <v>15605</v>
      </c>
    </row>
    <row r="1889" customFormat="false" ht="14.25" hidden="false" customHeight="false" outlineLevel="0" collapsed="false">
      <c r="A1889" s="6" t="s">
        <v>9683</v>
      </c>
      <c r="B1889" s="6" t="s">
        <v>15606</v>
      </c>
    </row>
    <row r="1890" customFormat="false" ht="14.25" hidden="false" customHeight="false" outlineLevel="0" collapsed="false">
      <c r="A1890" s="6" t="s">
        <v>9687</v>
      </c>
      <c r="B1890" s="6" t="s">
        <v>15607</v>
      </c>
    </row>
    <row r="1891" customFormat="false" ht="14.25" hidden="false" customHeight="false" outlineLevel="0" collapsed="false">
      <c r="A1891" s="6" t="s">
        <v>9691</v>
      </c>
      <c r="B1891" s="6" t="s">
        <v>15608</v>
      </c>
    </row>
    <row r="1892" customFormat="false" ht="14.25" hidden="false" customHeight="false" outlineLevel="0" collapsed="false">
      <c r="A1892" s="6" t="s">
        <v>9695</v>
      </c>
      <c r="B1892" s="6" t="s">
        <v>15609</v>
      </c>
    </row>
    <row r="1893" customFormat="false" ht="14.25" hidden="false" customHeight="false" outlineLevel="0" collapsed="false">
      <c r="A1893" s="6" t="s">
        <v>9702</v>
      </c>
      <c r="B1893" s="6" t="s">
        <v>15610</v>
      </c>
    </row>
    <row r="1894" customFormat="false" ht="14.25" hidden="false" customHeight="false" outlineLevel="0" collapsed="false">
      <c r="A1894" s="6" t="s">
        <v>9706</v>
      </c>
      <c r="B1894" s="6" t="s">
        <v>15611</v>
      </c>
    </row>
    <row r="1895" customFormat="false" ht="14.25" hidden="false" customHeight="false" outlineLevel="0" collapsed="false">
      <c r="A1895" s="6" t="s">
        <v>9714</v>
      </c>
      <c r="B1895" s="6" t="s">
        <v>15612</v>
      </c>
    </row>
    <row r="1896" customFormat="false" ht="14.25" hidden="false" customHeight="false" outlineLevel="0" collapsed="false">
      <c r="A1896" s="6" t="s">
        <v>9710</v>
      </c>
      <c r="B1896" s="6" t="s">
        <v>15613</v>
      </c>
    </row>
    <row r="1897" customFormat="false" ht="14.25" hidden="false" customHeight="false" outlineLevel="0" collapsed="false">
      <c r="A1897" s="6" t="s">
        <v>9718</v>
      </c>
      <c r="B1897" s="6" t="s">
        <v>15614</v>
      </c>
    </row>
    <row r="1898" customFormat="false" ht="14.25" hidden="false" customHeight="false" outlineLevel="0" collapsed="false">
      <c r="A1898" s="6" t="s">
        <v>9722</v>
      </c>
      <c r="B1898" s="6" t="s">
        <v>15615</v>
      </c>
    </row>
    <row r="1899" customFormat="false" ht="14.25" hidden="false" customHeight="false" outlineLevel="0" collapsed="false">
      <c r="A1899" s="6" t="s">
        <v>9726</v>
      </c>
      <c r="B1899" s="6" t="s">
        <v>15616</v>
      </c>
    </row>
    <row r="1900" customFormat="false" ht="14.25" hidden="false" customHeight="false" outlineLevel="0" collapsed="false">
      <c r="A1900" s="6" t="s">
        <v>9730</v>
      </c>
      <c r="B1900" s="6" t="s">
        <v>15617</v>
      </c>
    </row>
    <row r="1901" customFormat="false" ht="14.25" hidden="false" customHeight="false" outlineLevel="0" collapsed="false">
      <c r="A1901" s="6" t="s">
        <v>9734</v>
      </c>
      <c r="B1901" s="6" t="s">
        <v>15618</v>
      </c>
    </row>
    <row r="1902" customFormat="false" ht="14.25" hidden="false" customHeight="false" outlineLevel="0" collapsed="false">
      <c r="A1902" s="6" t="s">
        <v>9738</v>
      </c>
      <c r="B1902" s="6" t="s">
        <v>15619</v>
      </c>
    </row>
    <row r="1903" customFormat="false" ht="14.25" hidden="false" customHeight="false" outlineLevel="0" collapsed="false">
      <c r="A1903" s="6" t="s">
        <v>9742</v>
      </c>
      <c r="B1903" s="6" t="s">
        <v>15620</v>
      </c>
    </row>
    <row r="1904" customFormat="false" ht="14.25" hidden="false" customHeight="false" outlineLevel="0" collapsed="false">
      <c r="A1904" s="6" t="s">
        <v>9752</v>
      </c>
      <c r="B1904" s="6" t="s">
        <v>15621</v>
      </c>
    </row>
    <row r="1905" customFormat="false" ht="14.25" hidden="false" customHeight="false" outlineLevel="0" collapsed="false">
      <c r="A1905" s="6" t="s">
        <v>9759</v>
      </c>
      <c r="B1905" s="6" t="s">
        <v>15622</v>
      </c>
    </row>
    <row r="1906" customFormat="false" ht="14.25" hidden="false" customHeight="false" outlineLevel="0" collapsed="false">
      <c r="A1906" s="6" t="s">
        <v>9763</v>
      </c>
      <c r="B1906" s="6" t="s">
        <v>15623</v>
      </c>
    </row>
    <row r="1907" customFormat="false" ht="14.25" hidden="false" customHeight="false" outlineLevel="0" collapsed="false">
      <c r="A1907" s="6" t="s">
        <v>9770</v>
      </c>
      <c r="B1907" s="6" t="s">
        <v>15624</v>
      </c>
    </row>
    <row r="1908" customFormat="false" ht="14.25" hidden="false" customHeight="false" outlineLevel="0" collapsed="false">
      <c r="A1908" s="6" t="s">
        <v>9774</v>
      </c>
      <c r="B1908" s="6" t="s">
        <v>15625</v>
      </c>
    </row>
    <row r="1909" customFormat="false" ht="14.25" hidden="false" customHeight="false" outlineLevel="0" collapsed="false">
      <c r="A1909" s="6" t="s">
        <v>9781</v>
      </c>
      <c r="B1909" s="6" t="s">
        <v>15626</v>
      </c>
    </row>
    <row r="1910" customFormat="false" ht="14.25" hidden="false" customHeight="false" outlineLevel="0" collapsed="false">
      <c r="A1910" s="6" t="s">
        <v>9788</v>
      </c>
      <c r="B1910" s="6" t="s">
        <v>15627</v>
      </c>
    </row>
    <row r="1911" customFormat="false" ht="14.25" hidden="false" customHeight="false" outlineLevel="0" collapsed="false">
      <c r="A1911" s="6" t="s">
        <v>9792</v>
      </c>
      <c r="B1911" s="6" t="s">
        <v>15628</v>
      </c>
    </row>
    <row r="1912" customFormat="false" ht="14.25" hidden="false" customHeight="false" outlineLevel="0" collapsed="false">
      <c r="A1912" s="6" t="s">
        <v>9796</v>
      </c>
      <c r="B1912" s="6" t="s">
        <v>15629</v>
      </c>
    </row>
    <row r="1913" customFormat="false" ht="14.25" hidden="false" customHeight="false" outlineLevel="0" collapsed="false">
      <c r="A1913" s="6" t="s">
        <v>9800</v>
      </c>
      <c r="B1913" s="6" t="s">
        <v>15630</v>
      </c>
    </row>
    <row r="1914" customFormat="false" ht="14.25" hidden="false" customHeight="false" outlineLevel="0" collapsed="false">
      <c r="A1914" s="6" t="s">
        <v>9807</v>
      </c>
      <c r="B1914" s="6" t="s">
        <v>15631</v>
      </c>
    </row>
    <row r="1915" customFormat="false" ht="14.25" hidden="false" customHeight="false" outlineLevel="0" collapsed="false">
      <c r="A1915" s="6" t="s">
        <v>9814</v>
      </c>
      <c r="B1915" s="6" t="s">
        <v>15632</v>
      </c>
    </row>
    <row r="1916" customFormat="false" ht="14.25" hidden="false" customHeight="false" outlineLevel="0" collapsed="false">
      <c r="A1916" s="6" t="s">
        <v>9818</v>
      </c>
      <c r="B1916" s="6" t="s">
        <v>15633</v>
      </c>
    </row>
    <row r="1917" customFormat="false" ht="14.25" hidden="false" customHeight="false" outlineLevel="0" collapsed="false">
      <c r="A1917" s="6" t="s">
        <v>9822</v>
      </c>
      <c r="B1917" s="6" t="s">
        <v>15634</v>
      </c>
    </row>
    <row r="1918" customFormat="false" ht="14.25" hidden="false" customHeight="false" outlineLevel="0" collapsed="false">
      <c r="A1918" s="6" t="s">
        <v>9826</v>
      </c>
      <c r="B1918" s="6" t="s">
        <v>15635</v>
      </c>
    </row>
    <row r="1919" customFormat="false" ht="14.25" hidden="false" customHeight="false" outlineLevel="0" collapsed="false">
      <c r="A1919" s="6" t="s">
        <v>9830</v>
      </c>
      <c r="B1919" s="6" t="s">
        <v>15636</v>
      </c>
    </row>
    <row r="1920" customFormat="false" ht="14.25" hidden="false" customHeight="false" outlineLevel="0" collapsed="false">
      <c r="A1920" s="6" t="s">
        <v>9840</v>
      </c>
      <c r="B1920" s="6" t="s">
        <v>15637</v>
      </c>
    </row>
    <row r="1921" customFormat="false" ht="14.25" hidden="false" customHeight="false" outlineLevel="0" collapsed="false">
      <c r="A1921" s="6" t="s">
        <v>9847</v>
      </c>
      <c r="B1921" s="6" t="s">
        <v>15638</v>
      </c>
    </row>
    <row r="1922" customFormat="false" ht="14.25" hidden="false" customHeight="false" outlineLevel="0" collapsed="false">
      <c r="A1922" s="6" t="s">
        <v>9854</v>
      </c>
      <c r="B1922" s="6" t="s">
        <v>15639</v>
      </c>
    </row>
    <row r="1923" customFormat="false" ht="14.25" hidden="false" customHeight="false" outlineLevel="0" collapsed="false">
      <c r="A1923" s="6" t="s">
        <v>9866</v>
      </c>
      <c r="B1923" s="6" t="s">
        <v>15640</v>
      </c>
    </row>
    <row r="1924" customFormat="false" ht="14.25" hidden="false" customHeight="false" outlineLevel="0" collapsed="false">
      <c r="A1924" s="6" t="s">
        <v>9862</v>
      </c>
      <c r="B1924" s="6" t="s">
        <v>15641</v>
      </c>
    </row>
    <row r="1925" customFormat="false" ht="14.25" hidden="false" customHeight="false" outlineLevel="0" collapsed="false">
      <c r="A1925" s="6" t="s">
        <v>9873</v>
      </c>
      <c r="B1925" s="6" t="s">
        <v>15642</v>
      </c>
    </row>
    <row r="1926" customFormat="false" ht="14.25" hidden="false" customHeight="false" outlineLevel="0" collapsed="false">
      <c r="A1926" s="6" t="s">
        <v>9880</v>
      </c>
      <c r="B1926" s="6" t="s">
        <v>15643</v>
      </c>
    </row>
    <row r="1927" customFormat="false" ht="14.25" hidden="false" customHeight="false" outlineLevel="0" collapsed="false">
      <c r="A1927" s="6" t="s">
        <v>9884</v>
      </c>
      <c r="B1927" s="6" t="s">
        <v>15644</v>
      </c>
    </row>
    <row r="1928" customFormat="false" ht="14.25" hidden="false" customHeight="false" outlineLevel="0" collapsed="false">
      <c r="A1928" s="6" t="s">
        <v>9888</v>
      </c>
      <c r="B1928" s="6" t="s">
        <v>15645</v>
      </c>
    </row>
    <row r="1929" customFormat="false" ht="14.25" hidden="false" customHeight="false" outlineLevel="0" collapsed="false">
      <c r="A1929" s="6" t="s">
        <v>9892</v>
      </c>
      <c r="B1929" s="6" t="s">
        <v>15646</v>
      </c>
    </row>
    <row r="1930" customFormat="false" ht="14.25" hidden="false" customHeight="false" outlineLevel="0" collapsed="false">
      <c r="A1930" s="6" t="s">
        <v>9903</v>
      </c>
      <c r="B1930" s="6" t="s">
        <v>15647</v>
      </c>
    </row>
    <row r="1931" customFormat="false" ht="14.25" hidden="false" customHeight="false" outlineLevel="0" collapsed="false">
      <c r="A1931" s="6" t="s">
        <v>9899</v>
      </c>
      <c r="B1931" s="6" t="s">
        <v>15648</v>
      </c>
    </row>
    <row r="1932" customFormat="false" ht="14.25" hidden="false" customHeight="false" outlineLevel="0" collapsed="false">
      <c r="A1932" s="6" t="s">
        <v>9910</v>
      </c>
      <c r="B1932" s="6" t="s">
        <v>15649</v>
      </c>
    </row>
    <row r="1933" customFormat="false" ht="14.25" hidden="false" customHeight="false" outlineLevel="0" collapsed="false">
      <c r="A1933" s="6" t="s">
        <v>9921</v>
      </c>
      <c r="B1933" s="6" t="s">
        <v>15650</v>
      </c>
    </row>
    <row r="1934" customFormat="false" ht="14.25" hidden="false" customHeight="false" outlineLevel="0" collapsed="false">
      <c r="A1934" s="6" t="s">
        <v>9917</v>
      </c>
      <c r="B1934" s="6" t="s">
        <v>15651</v>
      </c>
    </row>
    <row r="1935" customFormat="false" ht="14.25" hidden="false" customHeight="false" outlineLevel="0" collapsed="false">
      <c r="A1935" s="6" t="s">
        <v>9928</v>
      </c>
      <c r="B1935" s="6" t="s">
        <v>15652</v>
      </c>
    </row>
    <row r="1936" customFormat="false" ht="14.25" hidden="false" customHeight="false" outlineLevel="0" collapsed="false">
      <c r="A1936" s="6" t="s">
        <v>9932</v>
      </c>
      <c r="B1936" s="6" t="s">
        <v>15653</v>
      </c>
    </row>
    <row r="1937" customFormat="false" ht="14.25" hidden="false" customHeight="false" outlineLevel="0" collapsed="false">
      <c r="A1937" s="6" t="s">
        <v>9936</v>
      </c>
      <c r="B1937" s="6" t="s">
        <v>15654</v>
      </c>
    </row>
    <row r="1938" customFormat="false" ht="14.25" hidden="false" customHeight="false" outlineLevel="0" collapsed="false">
      <c r="A1938" s="6" t="s">
        <v>9940</v>
      </c>
      <c r="B1938" s="6" t="s">
        <v>15655</v>
      </c>
    </row>
    <row r="1939" customFormat="false" ht="14.25" hidden="false" customHeight="false" outlineLevel="0" collapsed="false">
      <c r="A1939" s="6" t="s">
        <v>9944</v>
      </c>
      <c r="B1939" s="6" t="s">
        <v>15656</v>
      </c>
    </row>
    <row r="1940" customFormat="false" ht="14.25" hidden="false" customHeight="false" outlineLevel="0" collapsed="false">
      <c r="A1940" s="6" t="s">
        <v>9952</v>
      </c>
      <c r="B1940" s="6" t="s">
        <v>15657</v>
      </c>
    </row>
    <row r="1941" customFormat="false" ht="14.25" hidden="false" customHeight="false" outlineLevel="0" collapsed="false">
      <c r="A1941" s="6" t="s">
        <v>9956</v>
      </c>
      <c r="B1941" s="6" t="s">
        <v>15658</v>
      </c>
    </row>
    <row r="1942" customFormat="false" ht="14.25" hidden="false" customHeight="false" outlineLevel="0" collapsed="false">
      <c r="A1942" s="6" t="s">
        <v>9960</v>
      </c>
      <c r="B1942" s="6" t="s">
        <v>15659</v>
      </c>
    </row>
    <row r="1943" customFormat="false" ht="14.25" hidden="false" customHeight="false" outlineLevel="0" collapsed="false">
      <c r="A1943" s="6" t="s">
        <v>9964</v>
      </c>
      <c r="B1943" s="6" t="s">
        <v>15660</v>
      </c>
    </row>
    <row r="1944" customFormat="false" ht="14.25" hidden="false" customHeight="false" outlineLevel="0" collapsed="false">
      <c r="A1944" s="6" t="s">
        <v>9948</v>
      </c>
      <c r="B1944" s="6" t="s">
        <v>15661</v>
      </c>
    </row>
    <row r="1945" customFormat="false" ht="14.25" hidden="false" customHeight="false" outlineLevel="0" collapsed="false">
      <c r="A1945" s="6" t="s">
        <v>9971</v>
      </c>
      <c r="B1945" s="6" t="s">
        <v>15662</v>
      </c>
    </row>
    <row r="1946" customFormat="false" ht="14.25" hidden="false" customHeight="false" outlineLevel="0" collapsed="false">
      <c r="A1946" s="6" t="s">
        <v>9978</v>
      </c>
      <c r="B1946" s="6" t="s">
        <v>15663</v>
      </c>
    </row>
    <row r="1947" customFormat="false" ht="14.25" hidden="false" customHeight="false" outlineLevel="0" collapsed="false">
      <c r="A1947" s="6" t="s">
        <v>9982</v>
      </c>
      <c r="B1947" s="6" t="s">
        <v>15664</v>
      </c>
    </row>
    <row r="1948" customFormat="false" ht="14.25" hidden="false" customHeight="false" outlineLevel="0" collapsed="false">
      <c r="A1948" s="6" t="s">
        <v>9986</v>
      </c>
      <c r="B1948" s="6" t="s">
        <v>15665</v>
      </c>
    </row>
    <row r="1949" customFormat="false" ht="14.25" hidden="false" customHeight="false" outlineLevel="0" collapsed="false">
      <c r="A1949" s="6" t="s">
        <v>9990</v>
      </c>
      <c r="B1949" s="6" t="s">
        <v>15666</v>
      </c>
    </row>
    <row r="1950" customFormat="false" ht="14.25" hidden="false" customHeight="false" outlineLevel="0" collapsed="false">
      <c r="A1950" s="6" t="s">
        <v>9994</v>
      </c>
      <c r="B1950" s="6" t="s">
        <v>15667</v>
      </c>
    </row>
    <row r="1951" customFormat="false" ht="14.25" hidden="false" customHeight="false" outlineLevel="0" collapsed="false">
      <c r="A1951" s="6" t="s">
        <v>9998</v>
      </c>
      <c r="B1951" s="6" t="s">
        <v>15668</v>
      </c>
    </row>
    <row r="1952" customFormat="false" ht="14.25" hidden="false" customHeight="false" outlineLevel="0" collapsed="false">
      <c r="A1952" s="6" t="s">
        <v>10002</v>
      </c>
      <c r="B1952" s="6" t="s">
        <v>15669</v>
      </c>
    </row>
    <row r="1953" customFormat="false" ht="14.25" hidden="false" customHeight="false" outlineLevel="0" collapsed="false">
      <c r="A1953" s="6" t="s">
        <v>10006</v>
      </c>
      <c r="B1953" s="6" t="s">
        <v>15670</v>
      </c>
    </row>
    <row r="1954" customFormat="false" ht="14.25" hidden="false" customHeight="false" outlineLevel="0" collapsed="false">
      <c r="A1954" s="6" t="s">
        <v>10010</v>
      </c>
      <c r="B1954" s="6" t="s">
        <v>15671</v>
      </c>
    </row>
    <row r="1955" customFormat="false" ht="14.25" hidden="false" customHeight="false" outlineLevel="0" collapsed="false">
      <c r="A1955" s="6" t="s">
        <v>10018</v>
      </c>
      <c r="B1955" s="6" t="s">
        <v>15672</v>
      </c>
    </row>
    <row r="1956" customFormat="false" ht="14.25" hidden="false" customHeight="false" outlineLevel="0" collapsed="false">
      <c r="A1956" s="6" t="s">
        <v>10014</v>
      </c>
      <c r="B1956" s="6" t="s">
        <v>15673</v>
      </c>
    </row>
    <row r="1957" customFormat="false" ht="14.25" hidden="false" customHeight="false" outlineLevel="0" collapsed="false">
      <c r="A1957" s="6" t="s">
        <v>10022</v>
      </c>
      <c r="B1957" s="6" t="s">
        <v>15674</v>
      </c>
    </row>
    <row r="1958" customFormat="false" ht="14.25" hidden="false" customHeight="false" outlineLevel="0" collapsed="false">
      <c r="A1958" s="6" t="s">
        <v>10026</v>
      </c>
      <c r="B1958" s="6" t="s">
        <v>15675</v>
      </c>
    </row>
    <row r="1959" customFormat="false" ht="14.25" hidden="false" customHeight="false" outlineLevel="0" collapsed="false">
      <c r="A1959" s="6" t="s">
        <v>10030</v>
      </c>
      <c r="B1959" s="6" t="s">
        <v>15676</v>
      </c>
    </row>
    <row r="1960" customFormat="false" ht="14.25" hidden="false" customHeight="false" outlineLevel="0" collapsed="false">
      <c r="A1960" s="6" t="s">
        <v>10034</v>
      </c>
      <c r="B1960" s="6" t="s">
        <v>15677</v>
      </c>
    </row>
    <row r="1961" customFormat="false" ht="14.25" hidden="false" customHeight="false" outlineLevel="0" collapsed="false">
      <c r="A1961" s="6" t="s">
        <v>10038</v>
      </c>
      <c r="B1961" s="6" t="s">
        <v>15678</v>
      </c>
    </row>
    <row r="1962" customFormat="false" ht="14.25" hidden="false" customHeight="false" outlineLevel="0" collapsed="false">
      <c r="A1962" s="6" t="s">
        <v>10042</v>
      </c>
      <c r="B1962" s="6" t="s">
        <v>15679</v>
      </c>
    </row>
    <row r="1963" customFormat="false" ht="14.25" hidden="false" customHeight="false" outlineLevel="0" collapsed="false">
      <c r="A1963" s="6" t="s">
        <v>10049</v>
      </c>
      <c r="B1963" s="6" t="s">
        <v>15680</v>
      </c>
    </row>
    <row r="1964" customFormat="false" ht="14.25" hidden="false" customHeight="false" outlineLevel="0" collapsed="false">
      <c r="A1964" s="6" t="s">
        <v>10056</v>
      </c>
      <c r="B1964" s="6" t="s">
        <v>15681</v>
      </c>
    </row>
    <row r="1965" customFormat="false" ht="14.25" hidden="false" customHeight="false" outlineLevel="0" collapsed="false">
      <c r="A1965" s="6" t="s">
        <v>10060</v>
      </c>
      <c r="B1965" s="6" t="s">
        <v>15682</v>
      </c>
    </row>
    <row r="1966" customFormat="false" ht="14.25" hidden="false" customHeight="false" outlineLevel="0" collapsed="false">
      <c r="A1966" s="6" t="s">
        <v>10064</v>
      </c>
      <c r="B1966" s="6" t="s">
        <v>15683</v>
      </c>
    </row>
    <row r="1967" customFormat="false" ht="14.25" hidden="false" customHeight="false" outlineLevel="0" collapsed="false">
      <c r="A1967" s="6" t="s">
        <v>10068</v>
      </c>
      <c r="B1967" s="6" t="s">
        <v>15684</v>
      </c>
    </row>
    <row r="1968" customFormat="false" ht="14.25" hidden="false" customHeight="false" outlineLevel="0" collapsed="false">
      <c r="A1968" s="6" t="s">
        <v>10075</v>
      </c>
      <c r="B1968" s="6" t="s">
        <v>15685</v>
      </c>
    </row>
    <row r="1969" customFormat="false" ht="14.25" hidden="false" customHeight="false" outlineLevel="0" collapsed="false">
      <c r="A1969" s="6" t="s">
        <v>10079</v>
      </c>
      <c r="B1969" s="6" t="s">
        <v>15686</v>
      </c>
    </row>
    <row r="1970" customFormat="false" ht="14.25" hidden="false" customHeight="false" outlineLevel="0" collapsed="false">
      <c r="A1970" s="6" t="s">
        <v>10086</v>
      </c>
      <c r="B1970" s="6" t="s">
        <v>15687</v>
      </c>
    </row>
    <row r="1971" customFormat="false" ht="14.25" hidden="false" customHeight="false" outlineLevel="0" collapsed="false">
      <c r="A1971" s="6" t="s">
        <v>10090</v>
      </c>
      <c r="B1971" s="6" t="s">
        <v>15688</v>
      </c>
    </row>
    <row r="1972" customFormat="false" ht="14.25" hidden="false" customHeight="false" outlineLevel="0" collapsed="false">
      <c r="A1972" s="6" t="s">
        <v>10094</v>
      </c>
      <c r="B1972" s="6" t="s">
        <v>15689</v>
      </c>
    </row>
    <row r="1973" customFormat="false" ht="14.25" hidden="false" customHeight="false" outlineLevel="0" collapsed="false">
      <c r="A1973" s="6" t="s">
        <v>10101</v>
      </c>
      <c r="B1973" s="6" t="s">
        <v>15690</v>
      </c>
    </row>
    <row r="1974" customFormat="false" ht="14.25" hidden="false" customHeight="false" outlineLevel="0" collapsed="false">
      <c r="A1974" s="6" t="s">
        <v>10105</v>
      </c>
      <c r="B1974" s="6" t="s">
        <v>15691</v>
      </c>
    </row>
    <row r="1975" customFormat="false" ht="14.25" hidden="false" customHeight="false" outlineLevel="0" collapsed="false">
      <c r="A1975" s="6" t="s">
        <v>10112</v>
      </c>
      <c r="B1975" s="6" t="s">
        <v>15692</v>
      </c>
    </row>
    <row r="1976" customFormat="false" ht="14.25" hidden="false" customHeight="false" outlineLevel="0" collapsed="false">
      <c r="A1976" s="6" t="s">
        <v>10116</v>
      </c>
      <c r="B1976" s="6" t="s">
        <v>15693</v>
      </c>
    </row>
    <row r="1977" customFormat="false" ht="14.25" hidden="false" customHeight="false" outlineLevel="0" collapsed="false">
      <c r="A1977" s="6" t="s">
        <v>10120</v>
      </c>
      <c r="B1977" s="6" t="s">
        <v>15694</v>
      </c>
    </row>
    <row r="1978" customFormat="false" ht="14.25" hidden="false" customHeight="false" outlineLevel="0" collapsed="false">
      <c r="A1978" s="6" t="s">
        <v>10124</v>
      </c>
      <c r="B1978" s="6" t="s">
        <v>15695</v>
      </c>
    </row>
    <row r="1979" customFormat="false" ht="14.25" hidden="false" customHeight="false" outlineLevel="0" collapsed="false">
      <c r="A1979" s="6" t="s">
        <v>10135</v>
      </c>
      <c r="B1979" s="6" t="s">
        <v>15696</v>
      </c>
    </row>
    <row r="1980" customFormat="false" ht="14.25" hidden="false" customHeight="false" outlineLevel="0" collapsed="false">
      <c r="A1980" s="6" t="s">
        <v>10131</v>
      </c>
      <c r="B1980" s="6" t="s">
        <v>15697</v>
      </c>
    </row>
    <row r="1981" customFormat="false" ht="14.25" hidden="false" customHeight="false" outlineLevel="0" collapsed="false">
      <c r="A1981" s="6" t="s">
        <v>10139</v>
      </c>
      <c r="B1981" s="6" t="s">
        <v>15698</v>
      </c>
    </row>
    <row r="1982" customFormat="false" ht="14.25" hidden="false" customHeight="false" outlineLevel="0" collapsed="false">
      <c r="A1982" s="6" t="s">
        <v>10143</v>
      </c>
      <c r="B1982" s="6" t="s">
        <v>15699</v>
      </c>
    </row>
    <row r="1983" customFormat="false" ht="14.25" hidden="false" customHeight="false" outlineLevel="0" collapsed="false">
      <c r="A1983" s="6" t="s">
        <v>10147</v>
      </c>
      <c r="B1983" s="6" t="s">
        <v>15700</v>
      </c>
    </row>
    <row r="1984" customFormat="false" ht="14.25" hidden="false" customHeight="false" outlineLevel="0" collapsed="false">
      <c r="A1984" s="6" t="s">
        <v>10151</v>
      </c>
      <c r="B1984" s="6" t="s">
        <v>15701</v>
      </c>
    </row>
    <row r="1985" customFormat="false" ht="14.25" hidden="false" customHeight="false" outlineLevel="0" collapsed="false">
      <c r="A1985" s="6" t="s">
        <v>10155</v>
      </c>
      <c r="B1985" s="6" t="s">
        <v>15702</v>
      </c>
    </row>
    <row r="1986" customFormat="false" ht="14.25" hidden="false" customHeight="false" outlineLevel="0" collapsed="false">
      <c r="A1986" s="6" t="s">
        <v>10159</v>
      </c>
      <c r="B1986" s="6" t="s">
        <v>15703</v>
      </c>
    </row>
    <row r="1987" customFormat="false" ht="14.25" hidden="false" customHeight="false" outlineLevel="0" collapsed="false">
      <c r="A1987" s="6" t="s">
        <v>10163</v>
      </c>
      <c r="B1987" s="6" t="s">
        <v>15704</v>
      </c>
    </row>
    <row r="1988" customFormat="false" ht="14.25" hidden="false" customHeight="false" outlineLevel="0" collapsed="false">
      <c r="A1988" s="6" t="s">
        <v>10172</v>
      </c>
      <c r="B1988" s="6" t="s">
        <v>15705</v>
      </c>
    </row>
    <row r="1989" customFormat="false" ht="14.25" hidden="false" customHeight="false" outlineLevel="0" collapsed="false">
      <c r="A1989" s="6" t="s">
        <v>10176</v>
      </c>
      <c r="B1989" s="6" t="s">
        <v>15706</v>
      </c>
    </row>
    <row r="1990" customFormat="false" ht="14.25" hidden="false" customHeight="false" outlineLevel="0" collapsed="false">
      <c r="A1990" s="6" t="s">
        <v>10180</v>
      </c>
      <c r="B1990" s="6" t="s">
        <v>15707</v>
      </c>
    </row>
    <row r="1991" customFormat="false" ht="14.25" hidden="false" customHeight="false" outlineLevel="0" collapsed="false">
      <c r="A1991" s="6" t="s">
        <v>10184</v>
      </c>
      <c r="B1991" s="6" t="s">
        <v>15708</v>
      </c>
    </row>
    <row r="1992" customFormat="false" ht="14.25" hidden="false" customHeight="false" outlineLevel="0" collapsed="false">
      <c r="A1992" s="6" t="s">
        <v>10191</v>
      </c>
      <c r="B1992" s="6" t="s">
        <v>15709</v>
      </c>
    </row>
    <row r="1993" customFormat="false" ht="14.25" hidden="false" customHeight="false" outlineLevel="0" collapsed="false">
      <c r="A1993" s="6" t="s">
        <v>10198</v>
      </c>
      <c r="B1993" s="6" t="s">
        <v>15710</v>
      </c>
    </row>
    <row r="1994" customFormat="false" ht="14.25" hidden="false" customHeight="false" outlineLevel="0" collapsed="false">
      <c r="A1994" s="6" t="s">
        <v>10202</v>
      </c>
      <c r="B1994" s="6" t="s">
        <v>15711</v>
      </c>
    </row>
    <row r="1995" customFormat="false" ht="14.25" hidden="false" customHeight="false" outlineLevel="0" collapsed="false">
      <c r="A1995" s="6" t="s">
        <v>10212</v>
      </c>
      <c r="B1995" s="6" t="s">
        <v>15712</v>
      </c>
    </row>
    <row r="1996" customFormat="false" ht="14.25" hidden="false" customHeight="false" outlineLevel="0" collapsed="false">
      <c r="A1996" s="6" t="s">
        <v>10216</v>
      </c>
      <c r="B1996" s="6" t="s">
        <v>15713</v>
      </c>
    </row>
    <row r="1997" customFormat="false" ht="14.25" hidden="false" customHeight="false" outlineLevel="0" collapsed="false">
      <c r="A1997" s="6" t="s">
        <v>10220</v>
      </c>
      <c r="B1997" s="6" t="s">
        <v>15714</v>
      </c>
    </row>
    <row r="1998" customFormat="false" ht="14.25" hidden="false" customHeight="false" outlineLevel="0" collapsed="false">
      <c r="A1998" s="6" t="s">
        <v>10228</v>
      </c>
      <c r="B1998" s="6" t="s">
        <v>15715</v>
      </c>
    </row>
    <row r="1999" customFormat="false" ht="14.25" hidden="false" customHeight="false" outlineLevel="0" collapsed="false">
      <c r="A1999" s="6" t="s">
        <v>10224</v>
      </c>
      <c r="B1999" s="6" t="s">
        <v>15716</v>
      </c>
    </row>
    <row r="2000" customFormat="false" ht="14.25" hidden="false" customHeight="false" outlineLevel="0" collapsed="false">
      <c r="A2000" s="6" t="s">
        <v>10232</v>
      </c>
      <c r="B2000" s="6" t="s">
        <v>15717</v>
      </c>
    </row>
    <row r="2001" customFormat="false" ht="14.25" hidden="false" customHeight="false" outlineLevel="0" collapsed="false">
      <c r="A2001" s="6" t="s">
        <v>10239</v>
      </c>
      <c r="B2001" s="6" t="s">
        <v>15718</v>
      </c>
    </row>
    <row r="2002" customFormat="false" ht="14.25" hidden="false" customHeight="false" outlineLevel="0" collapsed="false">
      <c r="A2002" s="6" t="s">
        <v>10243</v>
      </c>
      <c r="B2002" s="6" t="s">
        <v>15719</v>
      </c>
    </row>
    <row r="2003" customFormat="false" ht="14.25" hidden="false" customHeight="false" outlineLevel="0" collapsed="false">
      <c r="A2003" s="6" t="s">
        <v>10247</v>
      </c>
      <c r="B2003" s="6" t="s">
        <v>15720</v>
      </c>
    </row>
    <row r="2004" customFormat="false" ht="14.25" hidden="false" customHeight="false" outlineLevel="0" collapsed="false">
      <c r="A2004" s="6" t="s">
        <v>10255</v>
      </c>
      <c r="B2004" s="6" t="s">
        <v>15721</v>
      </c>
    </row>
    <row r="2005" customFormat="false" ht="14.25" hidden="false" customHeight="false" outlineLevel="0" collapsed="false">
      <c r="A2005" s="6" t="s">
        <v>10251</v>
      </c>
      <c r="B2005" s="6" t="s">
        <v>15722</v>
      </c>
    </row>
    <row r="2006" customFormat="false" ht="14.25" hidden="false" customHeight="false" outlineLevel="0" collapsed="false">
      <c r="A2006" s="6" t="s">
        <v>10262</v>
      </c>
      <c r="B2006" s="6" t="s">
        <v>15723</v>
      </c>
    </row>
    <row r="2007" customFormat="false" ht="14.25" hidden="false" customHeight="false" outlineLevel="0" collapsed="false">
      <c r="A2007" s="6" t="s">
        <v>10269</v>
      </c>
      <c r="B2007" s="6" t="s">
        <v>15724</v>
      </c>
    </row>
    <row r="2008" customFormat="false" ht="14.25" hidden="false" customHeight="false" outlineLevel="0" collapsed="false">
      <c r="A2008" s="6" t="s">
        <v>10273</v>
      </c>
      <c r="B2008" s="6" t="s">
        <v>15725</v>
      </c>
    </row>
    <row r="2009" customFormat="false" ht="14.25" hidden="false" customHeight="false" outlineLevel="0" collapsed="false">
      <c r="A2009" s="6" t="s">
        <v>10280</v>
      </c>
      <c r="B2009" s="6" t="s">
        <v>15726</v>
      </c>
    </row>
    <row r="2010" customFormat="false" ht="14.25" hidden="false" customHeight="false" outlineLevel="0" collapsed="false">
      <c r="A2010" s="6" t="s">
        <v>10284</v>
      </c>
      <c r="B2010" s="6" t="s">
        <v>15727</v>
      </c>
    </row>
    <row r="2011" customFormat="false" ht="14.25" hidden="false" customHeight="false" outlineLevel="0" collapsed="false">
      <c r="A2011" s="6" t="s">
        <v>10291</v>
      </c>
      <c r="B2011" s="6" t="s">
        <v>15728</v>
      </c>
    </row>
    <row r="2012" customFormat="false" ht="14.25" hidden="false" customHeight="false" outlineLevel="0" collapsed="false">
      <c r="A2012" s="6" t="s">
        <v>10295</v>
      </c>
      <c r="B2012" s="6" t="s">
        <v>15729</v>
      </c>
    </row>
    <row r="2013" customFormat="false" ht="14.25" hidden="false" customHeight="false" outlineLevel="0" collapsed="false">
      <c r="A2013" s="6" t="s">
        <v>10299</v>
      </c>
      <c r="B2013" s="6" t="s">
        <v>15730</v>
      </c>
    </row>
    <row r="2014" customFormat="false" ht="14.25" hidden="false" customHeight="false" outlineLevel="0" collapsed="false">
      <c r="A2014" s="6" t="s">
        <v>10303</v>
      </c>
      <c r="B2014" s="6" t="s">
        <v>15731</v>
      </c>
    </row>
    <row r="2015" customFormat="false" ht="14.25" hidden="false" customHeight="false" outlineLevel="0" collapsed="false">
      <c r="A2015" s="6" t="s">
        <v>10307</v>
      </c>
      <c r="B2015" s="6" t="s">
        <v>15732</v>
      </c>
    </row>
    <row r="2016" customFormat="false" ht="14.25" hidden="false" customHeight="false" outlineLevel="0" collapsed="false">
      <c r="A2016" s="6" t="s">
        <v>10314</v>
      </c>
      <c r="B2016" s="6" t="s">
        <v>15733</v>
      </c>
    </row>
    <row r="2017" customFormat="false" ht="14.25" hidden="false" customHeight="false" outlineLevel="0" collapsed="false">
      <c r="A2017" s="6" t="s">
        <v>10318</v>
      </c>
      <c r="B2017" s="6" t="s">
        <v>15734</v>
      </c>
    </row>
    <row r="2018" customFormat="false" ht="14.25" hidden="false" customHeight="false" outlineLevel="0" collapsed="false">
      <c r="A2018" s="6" t="s">
        <v>10325</v>
      </c>
      <c r="B2018" s="6" t="s">
        <v>15735</v>
      </c>
    </row>
    <row r="2019" customFormat="false" ht="14.25" hidden="false" customHeight="false" outlineLevel="0" collapsed="false">
      <c r="A2019" s="6" t="s">
        <v>10329</v>
      </c>
      <c r="B2019" s="6" t="s">
        <v>15736</v>
      </c>
    </row>
    <row r="2020" customFormat="false" ht="14.25" hidden="false" customHeight="false" outlineLevel="0" collapsed="false">
      <c r="A2020" s="6" t="s">
        <v>10336</v>
      </c>
      <c r="B2020" s="6" t="s">
        <v>15737</v>
      </c>
    </row>
    <row r="2021" customFormat="false" ht="14.25" hidden="false" customHeight="false" outlineLevel="0" collapsed="false">
      <c r="A2021" s="6" t="s">
        <v>10340</v>
      </c>
      <c r="B2021" s="6" t="s">
        <v>15738</v>
      </c>
    </row>
    <row r="2022" customFormat="false" ht="14.25" hidden="false" customHeight="false" outlineLevel="0" collapsed="false">
      <c r="A2022" s="6" t="s">
        <v>10347</v>
      </c>
      <c r="B2022" s="6" t="s">
        <v>15739</v>
      </c>
    </row>
    <row r="2023" customFormat="false" ht="14.25" hidden="false" customHeight="false" outlineLevel="0" collapsed="false">
      <c r="A2023" s="6" t="s">
        <v>10354</v>
      </c>
      <c r="B2023" s="6" t="s">
        <v>15740</v>
      </c>
    </row>
    <row r="2024" customFormat="false" ht="14.25" hidden="false" customHeight="false" outlineLevel="0" collapsed="false">
      <c r="A2024" s="6" t="s">
        <v>10365</v>
      </c>
      <c r="B2024" s="6" t="s">
        <v>15741</v>
      </c>
    </row>
    <row r="2025" customFormat="false" ht="14.25" hidden="false" customHeight="false" outlineLevel="0" collapsed="false">
      <c r="A2025" s="6" t="s">
        <v>10361</v>
      </c>
      <c r="B2025" s="6" t="s">
        <v>15742</v>
      </c>
    </row>
    <row r="2026" customFormat="false" ht="14.25" hidden="false" customHeight="false" outlineLevel="0" collapsed="false">
      <c r="A2026" s="6" t="s">
        <v>10372</v>
      </c>
      <c r="B2026" s="6" t="s">
        <v>15743</v>
      </c>
    </row>
    <row r="2027" customFormat="false" ht="14.25" hidden="false" customHeight="false" outlineLevel="0" collapsed="false">
      <c r="A2027" s="6" t="s">
        <v>10376</v>
      </c>
      <c r="B2027" s="6" t="s">
        <v>15744</v>
      </c>
    </row>
    <row r="2028" customFormat="false" ht="14.25" hidden="false" customHeight="false" outlineLevel="0" collapsed="false">
      <c r="A2028" s="6" t="s">
        <v>10383</v>
      </c>
      <c r="B2028" s="6" t="s">
        <v>15745</v>
      </c>
    </row>
    <row r="2029" customFormat="false" ht="14.25" hidden="false" customHeight="false" outlineLevel="0" collapsed="false">
      <c r="A2029" s="6" t="s">
        <v>10387</v>
      </c>
      <c r="B2029" s="6" t="s">
        <v>15746</v>
      </c>
    </row>
    <row r="2030" customFormat="false" ht="14.25" hidden="false" customHeight="false" outlineLevel="0" collapsed="false">
      <c r="A2030" s="6" t="s">
        <v>10394</v>
      </c>
      <c r="B2030" s="6" t="s">
        <v>15747</v>
      </c>
    </row>
    <row r="2031" customFormat="false" ht="14.25" hidden="false" customHeight="false" outlineLevel="0" collapsed="false">
      <c r="A2031" s="6" t="s">
        <v>10401</v>
      </c>
      <c r="B2031" s="6" t="s">
        <v>15748</v>
      </c>
    </row>
    <row r="2032" customFormat="false" ht="14.25" hidden="false" customHeight="false" outlineLevel="0" collapsed="false">
      <c r="A2032" s="6" t="s">
        <v>10405</v>
      </c>
      <c r="B2032" s="6" t="s">
        <v>15749</v>
      </c>
    </row>
    <row r="2033" customFormat="false" ht="14.25" hidden="false" customHeight="false" outlineLevel="0" collapsed="false">
      <c r="A2033" s="6" t="s">
        <v>10419</v>
      </c>
      <c r="B2033" s="6" t="s">
        <v>15750</v>
      </c>
    </row>
    <row r="2034" customFormat="false" ht="14.25" hidden="false" customHeight="false" outlineLevel="0" collapsed="false">
      <c r="A2034" s="6" t="s">
        <v>10412</v>
      </c>
      <c r="B2034" s="6" t="s">
        <v>15751</v>
      </c>
    </row>
    <row r="2035" customFormat="false" ht="14.25" hidden="false" customHeight="false" outlineLevel="0" collapsed="false">
      <c r="A2035" s="6" t="s">
        <v>10426</v>
      </c>
      <c r="B2035" s="6" t="s">
        <v>15752</v>
      </c>
    </row>
    <row r="2036" customFormat="false" ht="14.25" hidden="false" customHeight="false" outlineLevel="0" collapsed="false">
      <c r="A2036" s="6" t="s">
        <v>10433</v>
      </c>
      <c r="B2036" s="6" t="s">
        <v>15753</v>
      </c>
    </row>
    <row r="2037" customFormat="false" ht="14.25" hidden="false" customHeight="false" outlineLevel="0" collapsed="false">
      <c r="A2037" s="6" t="s">
        <v>10440</v>
      </c>
      <c r="B2037" s="6" t="s">
        <v>15754</v>
      </c>
    </row>
    <row r="2038" customFormat="false" ht="14.25" hidden="false" customHeight="false" outlineLevel="0" collapsed="false">
      <c r="A2038" s="6" t="s">
        <v>10444</v>
      </c>
      <c r="B2038" s="6" t="s">
        <v>15755</v>
      </c>
    </row>
    <row r="2039" customFormat="false" ht="14.25" hidden="false" customHeight="false" outlineLevel="0" collapsed="false">
      <c r="A2039" s="6" t="s">
        <v>10455</v>
      </c>
      <c r="B2039" s="6" t="s">
        <v>15756</v>
      </c>
    </row>
    <row r="2040" customFormat="false" ht="14.25" hidden="false" customHeight="false" outlineLevel="0" collapsed="false">
      <c r="A2040" s="6" t="s">
        <v>10451</v>
      </c>
      <c r="B2040" s="6" t="s">
        <v>15757</v>
      </c>
    </row>
    <row r="2041" customFormat="false" ht="14.25" hidden="false" customHeight="false" outlineLevel="0" collapsed="false">
      <c r="A2041" s="6" t="s">
        <v>10459</v>
      </c>
      <c r="B2041" s="6" t="s">
        <v>15758</v>
      </c>
    </row>
    <row r="2042" customFormat="false" ht="14.25" hidden="false" customHeight="false" outlineLevel="0" collapsed="false">
      <c r="A2042" s="6" t="s">
        <v>10463</v>
      </c>
      <c r="B2042" s="6" t="s">
        <v>15759</v>
      </c>
    </row>
    <row r="2043" customFormat="false" ht="14.25" hidden="false" customHeight="false" outlineLevel="0" collapsed="false">
      <c r="A2043" s="6" t="s">
        <v>10467</v>
      </c>
      <c r="B2043" s="6" t="s">
        <v>15760</v>
      </c>
    </row>
    <row r="2044" customFormat="false" ht="14.25" hidden="false" customHeight="false" outlineLevel="0" collapsed="false">
      <c r="A2044" s="6" t="s">
        <v>10471</v>
      </c>
      <c r="B2044" s="6" t="s">
        <v>15761</v>
      </c>
    </row>
    <row r="2045" customFormat="false" ht="14.25" hidden="false" customHeight="false" outlineLevel="0" collapsed="false">
      <c r="A2045" s="6" t="s">
        <v>10475</v>
      </c>
      <c r="B2045" s="6" t="s">
        <v>15762</v>
      </c>
    </row>
    <row r="2046" customFormat="false" ht="14.25" hidden="false" customHeight="false" outlineLevel="0" collapsed="false">
      <c r="A2046" s="6" t="s">
        <v>10482</v>
      </c>
      <c r="B2046" s="6" t="s">
        <v>15763</v>
      </c>
    </row>
    <row r="2047" customFormat="false" ht="14.25" hidden="false" customHeight="false" outlineLevel="0" collapsed="false">
      <c r="A2047" s="6" t="s">
        <v>10486</v>
      </c>
      <c r="B2047" s="6" t="s">
        <v>15764</v>
      </c>
    </row>
    <row r="2048" customFormat="false" ht="14.25" hidden="false" customHeight="false" outlineLevel="0" collapsed="false">
      <c r="A2048" s="6" t="s">
        <v>10490</v>
      </c>
      <c r="B2048" s="6" t="s">
        <v>15765</v>
      </c>
    </row>
    <row r="2049" customFormat="false" ht="14.25" hidden="false" customHeight="false" outlineLevel="0" collapsed="false">
      <c r="A2049" s="6" t="s">
        <v>10494</v>
      </c>
      <c r="B2049" s="6" t="s">
        <v>15766</v>
      </c>
    </row>
    <row r="2050" customFormat="false" ht="14.25" hidden="false" customHeight="false" outlineLevel="0" collapsed="false">
      <c r="A2050" s="6" t="s">
        <v>10498</v>
      </c>
      <c r="B2050" s="6" t="s">
        <v>15767</v>
      </c>
    </row>
    <row r="2051" customFormat="false" ht="14.25" hidden="false" customHeight="false" outlineLevel="0" collapsed="false">
      <c r="A2051" s="6" t="s">
        <v>10505</v>
      </c>
      <c r="B2051" s="6" t="s">
        <v>15768</v>
      </c>
    </row>
    <row r="2052" customFormat="false" ht="14.25" hidden="false" customHeight="false" outlineLevel="0" collapsed="false">
      <c r="A2052" s="6" t="s">
        <v>10509</v>
      </c>
      <c r="B2052" s="6" t="s">
        <v>15769</v>
      </c>
    </row>
    <row r="2053" customFormat="false" ht="14.25" hidden="false" customHeight="false" outlineLevel="0" collapsed="false">
      <c r="A2053" s="6" t="s">
        <v>10513</v>
      </c>
      <c r="B2053" s="6" t="s">
        <v>15770</v>
      </c>
    </row>
    <row r="2054" customFormat="false" ht="14.25" hidden="false" customHeight="false" outlineLevel="0" collapsed="false">
      <c r="A2054" s="6" t="s">
        <v>10517</v>
      </c>
      <c r="B2054" s="6" t="s">
        <v>15771</v>
      </c>
    </row>
    <row r="2055" customFormat="false" ht="14.25" hidden="false" customHeight="false" outlineLevel="0" collapsed="false">
      <c r="A2055" s="6" t="s">
        <v>10521</v>
      </c>
      <c r="B2055" s="6" t="s">
        <v>15772</v>
      </c>
    </row>
    <row r="2056" customFormat="false" ht="14.25" hidden="false" customHeight="false" outlineLevel="0" collapsed="false">
      <c r="A2056" s="6" t="s">
        <v>10525</v>
      </c>
      <c r="B2056" s="6" t="s">
        <v>15773</v>
      </c>
    </row>
    <row r="2057" customFormat="false" ht="14.25" hidden="false" customHeight="false" outlineLevel="0" collapsed="false">
      <c r="A2057" s="6" t="s">
        <v>10532</v>
      </c>
      <c r="B2057" s="6" t="s">
        <v>15774</v>
      </c>
    </row>
    <row r="2058" customFormat="false" ht="14.25" hidden="false" customHeight="false" outlineLevel="0" collapsed="false">
      <c r="A2058" s="6" t="s">
        <v>10536</v>
      </c>
      <c r="B2058" s="6" t="s">
        <v>15775</v>
      </c>
    </row>
    <row r="2059" customFormat="false" ht="14.25" hidden="false" customHeight="false" outlineLevel="0" collapsed="false">
      <c r="A2059" s="6" t="s">
        <v>10543</v>
      </c>
      <c r="B2059" s="6" t="s">
        <v>15776</v>
      </c>
    </row>
    <row r="2060" customFormat="false" ht="14.25" hidden="false" customHeight="false" outlineLevel="0" collapsed="false">
      <c r="A2060" s="6" t="s">
        <v>10547</v>
      </c>
      <c r="B2060" s="6" t="s">
        <v>15777</v>
      </c>
    </row>
    <row r="2061" customFormat="false" ht="14.25" hidden="false" customHeight="false" outlineLevel="0" collapsed="false">
      <c r="A2061" s="6" t="s">
        <v>10554</v>
      </c>
      <c r="B2061" s="6" t="s">
        <v>15778</v>
      </c>
    </row>
    <row r="2062" customFormat="false" ht="14.25" hidden="false" customHeight="false" outlineLevel="0" collapsed="false">
      <c r="A2062" s="6" t="s">
        <v>10561</v>
      </c>
      <c r="B2062" s="6" t="s">
        <v>15779</v>
      </c>
    </row>
    <row r="2063" customFormat="false" ht="14.25" hidden="false" customHeight="false" outlineLevel="0" collapsed="false">
      <c r="A2063" s="6" t="s">
        <v>10568</v>
      </c>
      <c r="B2063" s="6" t="s">
        <v>15780</v>
      </c>
    </row>
    <row r="2064" customFormat="false" ht="14.25" hidden="false" customHeight="false" outlineLevel="0" collapsed="false">
      <c r="A2064" s="6" t="s">
        <v>10584</v>
      </c>
      <c r="B2064" s="6" t="s">
        <v>15781</v>
      </c>
    </row>
    <row r="2065" customFormat="false" ht="14.25" hidden="false" customHeight="false" outlineLevel="0" collapsed="false">
      <c r="A2065" s="6" t="s">
        <v>10580</v>
      </c>
      <c r="B2065" s="6" t="s">
        <v>15782</v>
      </c>
    </row>
    <row r="2066" customFormat="false" ht="14.25" hidden="false" customHeight="false" outlineLevel="0" collapsed="false">
      <c r="A2066" s="6" t="s">
        <v>10576</v>
      </c>
      <c r="B2066" s="6" t="s">
        <v>15783</v>
      </c>
    </row>
    <row r="2067" customFormat="false" ht="14.25" hidden="false" customHeight="false" outlineLevel="0" collapsed="false">
      <c r="A2067" s="6" t="s">
        <v>10572</v>
      </c>
      <c r="B2067" s="6" t="s">
        <v>15784</v>
      </c>
    </row>
    <row r="2068" customFormat="false" ht="14.25" hidden="false" customHeight="false" outlineLevel="0" collapsed="false">
      <c r="A2068" s="6" t="s">
        <v>10591</v>
      </c>
      <c r="B2068" s="6" t="s">
        <v>15785</v>
      </c>
    </row>
    <row r="2069" customFormat="false" ht="14.25" hidden="false" customHeight="false" outlineLevel="0" collapsed="false">
      <c r="A2069" s="6" t="s">
        <v>10598</v>
      </c>
      <c r="B2069" s="6" t="s">
        <v>15786</v>
      </c>
    </row>
    <row r="2070" customFormat="false" ht="14.25" hidden="false" customHeight="false" outlineLevel="0" collapsed="false">
      <c r="A2070" s="6" t="s">
        <v>10605</v>
      </c>
      <c r="B2070" s="6" t="s">
        <v>15787</v>
      </c>
    </row>
    <row r="2071" customFormat="false" ht="14.25" hidden="false" customHeight="false" outlineLevel="0" collapsed="false">
      <c r="A2071" s="6" t="s">
        <v>10609</v>
      </c>
      <c r="B2071" s="6" t="s">
        <v>15788</v>
      </c>
    </row>
    <row r="2072" customFormat="false" ht="14.25" hidden="false" customHeight="false" outlineLevel="0" collapsed="false">
      <c r="A2072" s="6" t="s">
        <v>10613</v>
      </c>
      <c r="B2072" s="6" t="s">
        <v>15789</v>
      </c>
    </row>
    <row r="2073" customFormat="false" ht="14.25" hidden="false" customHeight="false" outlineLevel="0" collapsed="false">
      <c r="A2073" s="6" t="s">
        <v>10617</v>
      </c>
      <c r="B2073" s="6" t="s">
        <v>15790</v>
      </c>
    </row>
    <row r="2074" customFormat="false" ht="14.25" hidden="false" customHeight="false" outlineLevel="0" collapsed="false">
      <c r="A2074" s="6" t="s">
        <v>10624</v>
      </c>
      <c r="B2074" s="6" t="s">
        <v>15791</v>
      </c>
    </row>
    <row r="2075" customFormat="false" ht="14.25" hidden="false" customHeight="false" outlineLevel="0" collapsed="false">
      <c r="A2075" s="6" t="s">
        <v>10634</v>
      </c>
      <c r="B2075" s="6" t="s">
        <v>15792</v>
      </c>
    </row>
    <row r="2076" customFormat="false" ht="14.25" hidden="false" customHeight="false" outlineLevel="0" collapsed="false">
      <c r="A2076" s="6" t="s">
        <v>10641</v>
      </c>
      <c r="B2076" s="6" t="s">
        <v>15793</v>
      </c>
    </row>
    <row r="2077" customFormat="false" ht="14.25" hidden="false" customHeight="false" outlineLevel="0" collapsed="false">
      <c r="A2077" s="6" t="s">
        <v>10648</v>
      </c>
      <c r="B2077" s="6" t="s">
        <v>15794</v>
      </c>
    </row>
    <row r="2078" customFormat="false" ht="14.25" hidden="false" customHeight="false" outlineLevel="0" collapsed="false">
      <c r="A2078" s="6" t="s">
        <v>10652</v>
      </c>
      <c r="B2078" s="6" t="s">
        <v>15795</v>
      </c>
    </row>
    <row r="2079" customFormat="false" ht="14.25" hidden="false" customHeight="false" outlineLevel="0" collapsed="false">
      <c r="A2079" s="6" t="s">
        <v>10659</v>
      </c>
      <c r="B2079" s="6" t="s">
        <v>15796</v>
      </c>
    </row>
    <row r="2080" customFormat="false" ht="14.25" hidden="false" customHeight="false" outlineLevel="0" collapsed="false">
      <c r="A2080" s="6" t="s">
        <v>10666</v>
      </c>
      <c r="B2080" s="6" t="s">
        <v>15797</v>
      </c>
    </row>
    <row r="2081" customFormat="false" ht="14.25" hidden="false" customHeight="false" outlineLevel="0" collapsed="false">
      <c r="A2081" s="6" t="s">
        <v>10673</v>
      </c>
      <c r="B2081" s="6" t="s">
        <v>15798</v>
      </c>
    </row>
    <row r="2082" customFormat="false" ht="14.25" hidden="false" customHeight="false" outlineLevel="0" collapsed="false">
      <c r="A2082" s="6" t="s">
        <v>10677</v>
      </c>
      <c r="B2082" s="6" t="s">
        <v>15799</v>
      </c>
    </row>
    <row r="2083" customFormat="false" ht="14.25" hidden="false" customHeight="false" outlineLevel="0" collapsed="false">
      <c r="A2083" s="6" t="s">
        <v>10681</v>
      </c>
      <c r="B2083" s="6" t="s">
        <v>15800</v>
      </c>
    </row>
    <row r="2084" customFormat="false" ht="14.25" hidden="false" customHeight="false" outlineLevel="0" collapsed="false">
      <c r="A2084" s="6" t="s">
        <v>10688</v>
      </c>
      <c r="B2084" s="6" t="s">
        <v>15801</v>
      </c>
    </row>
    <row r="2085" customFormat="false" ht="14.25" hidden="false" customHeight="false" outlineLevel="0" collapsed="false">
      <c r="A2085" s="6" t="s">
        <v>10695</v>
      </c>
      <c r="B2085" s="6" t="s">
        <v>15802</v>
      </c>
    </row>
    <row r="2086" customFormat="false" ht="14.25" hidden="false" customHeight="false" outlineLevel="0" collapsed="false">
      <c r="A2086" s="6" t="s">
        <v>10702</v>
      </c>
      <c r="B2086" s="6" t="s">
        <v>15803</v>
      </c>
    </row>
    <row r="2087" customFormat="false" ht="14.25" hidden="false" customHeight="false" outlineLevel="0" collapsed="false">
      <c r="A2087" s="6" t="s">
        <v>10709</v>
      </c>
      <c r="B2087" s="6" t="s">
        <v>15804</v>
      </c>
    </row>
    <row r="2088" customFormat="false" ht="14.25" hidden="false" customHeight="false" outlineLevel="0" collapsed="false">
      <c r="A2088" s="6" t="s">
        <v>10716</v>
      </c>
      <c r="B2088" s="6" t="s">
        <v>15805</v>
      </c>
    </row>
    <row r="2089" customFormat="false" ht="14.25" hidden="false" customHeight="false" outlineLevel="0" collapsed="false">
      <c r="A2089" s="6" t="s">
        <v>10723</v>
      </c>
      <c r="B2089" s="6" t="s">
        <v>15806</v>
      </c>
    </row>
    <row r="2090" customFormat="false" ht="14.25" hidden="false" customHeight="false" outlineLevel="0" collapsed="false">
      <c r="A2090" s="6" t="s">
        <v>10727</v>
      </c>
      <c r="B2090" s="6" t="s">
        <v>15807</v>
      </c>
    </row>
    <row r="2091" customFormat="false" ht="14.25" hidden="false" customHeight="false" outlineLevel="0" collapsed="false">
      <c r="A2091" s="6" t="s">
        <v>10731</v>
      </c>
      <c r="B2091" s="6" t="s">
        <v>15808</v>
      </c>
    </row>
    <row r="2092" customFormat="false" ht="14.25" hidden="false" customHeight="false" outlineLevel="0" collapsed="false">
      <c r="A2092" s="6" t="s">
        <v>10735</v>
      </c>
      <c r="B2092" s="6" t="s">
        <v>15809</v>
      </c>
    </row>
    <row r="2093" customFormat="false" ht="14.25" hidden="false" customHeight="false" outlineLevel="0" collapsed="false">
      <c r="A2093" s="6" t="s">
        <v>10739</v>
      </c>
      <c r="B2093" s="6" t="s">
        <v>15810</v>
      </c>
    </row>
    <row r="2094" customFormat="false" ht="14.25" hidden="false" customHeight="false" outlineLevel="0" collapsed="false">
      <c r="A2094" s="6" t="s">
        <v>10743</v>
      </c>
      <c r="B2094" s="6" t="s">
        <v>15811</v>
      </c>
    </row>
    <row r="2095" customFormat="false" ht="14.25" hidden="false" customHeight="false" outlineLevel="0" collapsed="false">
      <c r="A2095" s="6" t="s">
        <v>10750</v>
      </c>
      <c r="B2095" s="6" t="s">
        <v>15812</v>
      </c>
    </row>
    <row r="2096" customFormat="false" ht="14.25" hidden="false" customHeight="false" outlineLevel="0" collapsed="false">
      <c r="A2096" s="6" t="s">
        <v>10755</v>
      </c>
      <c r="B2096" s="6" t="s">
        <v>15813</v>
      </c>
    </row>
    <row r="2097" customFormat="false" ht="14.25" hidden="false" customHeight="false" outlineLevel="0" collapsed="false">
      <c r="A2097" s="6" t="s">
        <v>10759</v>
      </c>
      <c r="B2097" s="6" t="s">
        <v>15814</v>
      </c>
    </row>
    <row r="2098" customFormat="false" ht="14.25" hidden="false" customHeight="false" outlineLevel="0" collapsed="false">
      <c r="A2098" s="6" t="s">
        <v>10763</v>
      </c>
      <c r="B2098" s="6" t="s">
        <v>15815</v>
      </c>
    </row>
    <row r="2099" customFormat="false" ht="14.25" hidden="false" customHeight="false" outlineLevel="0" collapsed="false">
      <c r="A2099" s="6" t="s">
        <v>10767</v>
      </c>
      <c r="B2099" s="6" t="s">
        <v>15816</v>
      </c>
    </row>
    <row r="2100" customFormat="false" ht="14.25" hidden="false" customHeight="false" outlineLevel="0" collapsed="false">
      <c r="A2100" s="6" t="s">
        <v>10771</v>
      </c>
      <c r="B2100" s="6" t="s">
        <v>15817</v>
      </c>
    </row>
    <row r="2101" customFormat="false" ht="14.25" hidden="false" customHeight="false" outlineLevel="0" collapsed="false">
      <c r="A2101" s="6" t="s">
        <v>10778</v>
      </c>
      <c r="B2101" s="6" t="s">
        <v>15818</v>
      </c>
    </row>
    <row r="2102" customFormat="false" ht="14.25" hidden="false" customHeight="false" outlineLevel="0" collapsed="false">
      <c r="A2102" s="6" t="s">
        <v>10782</v>
      </c>
      <c r="B2102" s="6" t="s">
        <v>15819</v>
      </c>
    </row>
    <row r="2103" customFormat="false" ht="14.25" hidden="false" customHeight="false" outlineLevel="0" collapsed="false">
      <c r="A2103" s="6" t="s">
        <v>10789</v>
      </c>
      <c r="B2103" s="6" t="s">
        <v>15820</v>
      </c>
    </row>
    <row r="2104" customFormat="false" ht="14.25" hidden="false" customHeight="false" outlineLevel="0" collapsed="false">
      <c r="A2104" s="6" t="s">
        <v>10793</v>
      </c>
      <c r="B2104" s="6" t="s">
        <v>15821</v>
      </c>
    </row>
    <row r="2105" customFormat="false" ht="14.25" hidden="false" customHeight="false" outlineLevel="0" collapsed="false">
      <c r="A2105" s="6" t="s">
        <v>10800</v>
      </c>
      <c r="B2105" s="6" t="s">
        <v>15822</v>
      </c>
    </row>
    <row r="2106" customFormat="false" ht="14.25" hidden="false" customHeight="false" outlineLevel="0" collapsed="false">
      <c r="A2106" s="6" t="s">
        <v>10804</v>
      </c>
      <c r="B2106" s="6" t="s">
        <v>15823</v>
      </c>
    </row>
    <row r="2107" customFormat="false" ht="14.25" hidden="false" customHeight="false" outlineLevel="0" collapsed="false">
      <c r="A2107" s="6" t="s">
        <v>10808</v>
      </c>
      <c r="B2107" s="6" t="s">
        <v>15824</v>
      </c>
    </row>
    <row r="2108" customFormat="false" ht="14.25" hidden="false" customHeight="false" outlineLevel="0" collapsed="false">
      <c r="A2108" s="6" t="s">
        <v>10812</v>
      </c>
      <c r="B2108" s="6" t="s">
        <v>15825</v>
      </c>
    </row>
    <row r="2109" customFormat="false" ht="14.25" hidden="false" customHeight="false" outlineLevel="0" collapsed="false">
      <c r="A2109" s="6" t="s">
        <v>10819</v>
      </c>
      <c r="B2109" s="6" t="s">
        <v>15826</v>
      </c>
    </row>
    <row r="2110" customFormat="false" ht="14.25" hidden="false" customHeight="false" outlineLevel="0" collapsed="false">
      <c r="A2110" s="6" t="s">
        <v>10823</v>
      </c>
      <c r="B2110" s="6" t="s">
        <v>15827</v>
      </c>
    </row>
    <row r="2111" customFormat="false" ht="14.25" hidden="false" customHeight="false" outlineLevel="0" collapsed="false">
      <c r="A2111" s="6" t="s">
        <v>10830</v>
      </c>
      <c r="B2111" s="6" t="s">
        <v>15828</v>
      </c>
    </row>
    <row r="2112" customFormat="false" ht="14.25" hidden="false" customHeight="false" outlineLevel="0" collapsed="false">
      <c r="A2112" s="6" t="s">
        <v>10837</v>
      </c>
      <c r="B2112" s="6" t="s">
        <v>15829</v>
      </c>
    </row>
    <row r="2113" customFormat="false" ht="14.25" hidden="false" customHeight="false" outlineLevel="0" collapsed="false">
      <c r="A2113" s="6" t="s">
        <v>10841</v>
      </c>
      <c r="B2113" s="6" t="s">
        <v>15830</v>
      </c>
    </row>
    <row r="2114" customFormat="false" ht="14.25" hidden="false" customHeight="false" outlineLevel="0" collapsed="false">
      <c r="A2114" s="6" t="s">
        <v>10845</v>
      </c>
      <c r="B2114" s="6" t="s">
        <v>15831</v>
      </c>
    </row>
    <row r="2115" customFormat="false" ht="14.25" hidden="false" customHeight="false" outlineLevel="0" collapsed="false">
      <c r="A2115" s="6" t="s">
        <v>10852</v>
      </c>
      <c r="B2115" s="6" t="s">
        <v>15832</v>
      </c>
    </row>
    <row r="2116" customFormat="false" ht="14.25" hidden="false" customHeight="false" outlineLevel="0" collapsed="false">
      <c r="A2116" s="6" t="s">
        <v>10856</v>
      </c>
      <c r="B2116" s="6" t="s">
        <v>15833</v>
      </c>
    </row>
    <row r="2117" customFormat="false" ht="14.25" hidden="false" customHeight="false" outlineLevel="0" collapsed="false">
      <c r="A2117" s="6" t="s">
        <v>10860</v>
      </c>
      <c r="B2117" s="6" t="s">
        <v>15834</v>
      </c>
    </row>
    <row r="2118" customFormat="false" ht="14.25" hidden="false" customHeight="false" outlineLevel="0" collapsed="false">
      <c r="A2118" s="6" t="s">
        <v>10867</v>
      </c>
      <c r="B2118" s="6" t="s">
        <v>15835</v>
      </c>
    </row>
    <row r="2119" customFormat="false" ht="14.25" hidden="false" customHeight="false" outlineLevel="0" collapsed="false">
      <c r="A2119" s="6" t="s">
        <v>10874</v>
      </c>
      <c r="B2119" s="6" t="s">
        <v>15836</v>
      </c>
    </row>
    <row r="2120" customFormat="false" ht="14.25" hidden="false" customHeight="false" outlineLevel="0" collapsed="false">
      <c r="A2120" s="6" t="s">
        <v>10878</v>
      </c>
      <c r="B2120" s="6" t="s">
        <v>15837</v>
      </c>
    </row>
    <row r="2121" customFormat="false" ht="14.25" hidden="false" customHeight="false" outlineLevel="0" collapsed="false">
      <c r="A2121" s="6" t="s">
        <v>10886</v>
      </c>
      <c r="B2121" s="6" t="s">
        <v>15838</v>
      </c>
    </row>
    <row r="2122" customFormat="false" ht="14.25" hidden="false" customHeight="false" outlineLevel="0" collapsed="false">
      <c r="A2122" s="6" t="s">
        <v>10890</v>
      </c>
      <c r="B2122" s="6" t="s">
        <v>15839</v>
      </c>
    </row>
    <row r="2123" customFormat="false" ht="14.25" hidden="false" customHeight="false" outlineLevel="0" collapsed="false">
      <c r="A2123" s="6" t="s">
        <v>10897</v>
      </c>
      <c r="B2123" s="6" t="s">
        <v>15840</v>
      </c>
    </row>
    <row r="2124" customFormat="false" ht="14.25" hidden="false" customHeight="false" outlineLevel="0" collapsed="false">
      <c r="A2124" s="6" t="s">
        <v>10904</v>
      </c>
      <c r="B2124" s="6" t="s">
        <v>15841</v>
      </c>
    </row>
    <row r="2125" customFormat="false" ht="14.25" hidden="false" customHeight="false" outlineLevel="0" collapsed="false">
      <c r="A2125" s="6" t="s">
        <v>10911</v>
      </c>
      <c r="B2125" s="6" t="s">
        <v>15842</v>
      </c>
    </row>
    <row r="2126" customFormat="false" ht="14.25" hidden="false" customHeight="false" outlineLevel="0" collapsed="false">
      <c r="A2126" s="6" t="s">
        <v>10915</v>
      </c>
      <c r="B2126" s="6" t="s">
        <v>15843</v>
      </c>
    </row>
    <row r="2127" customFormat="false" ht="14.25" hidden="false" customHeight="false" outlineLevel="0" collapsed="false">
      <c r="A2127" s="6" t="s">
        <v>10922</v>
      </c>
      <c r="B2127" s="6" t="s">
        <v>15844</v>
      </c>
    </row>
    <row r="2128" customFormat="false" ht="14.25" hidden="false" customHeight="false" outlineLevel="0" collapsed="false">
      <c r="A2128" s="6" t="s">
        <v>10929</v>
      </c>
      <c r="B2128" s="6" t="s">
        <v>15845</v>
      </c>
    </row>
    <row r="2129" customFormat="false" ht="14.25" hidden="false" customHeight="false" outlineLevel="0" collapsed="false">
      <c r="A2129" s="6" t="s">
        <v>10940</v>
      </c>
      <c r="B2129" s="6" t="s">
        <v>15846</v>
      </c>
    </row>
    <row r="2130" customFormat="false" ht="14.25" hidden="false" customHeight="false" outlineLevel="0" collapsed="false">
      <c r="A2130" s="6" t="s">
        <v>10936</v>
      </c>
      <c r="B2130" s="6" t="s">
        <v>15847</v>
      </c>
    </row>
    <row r="2131" customFormat="false" ht="14.25" hidden="false" customHeight="false" outlineLevel="0" collapsed="false">
      <c r="A2131" s="6" t="s">
        <v>10944</v>
      </c>
      <c r="B2131" s="6" t="s">
        <v>15848</v>
      </c>
    </row>
    <row r="2132" customFormat="false" ht="14.25" hidden="false" customHeight="false" outlineLevel="0" collapsed="false">
      <c r="A2132" s="6" t="s">
        <v>10951</v>
      </c>
      <c r="B2132" s="6" t="s">
        <v>15849</v>
      </c>
    </row>
    <row r="2133" customFormat="false" ht="14.25" hidden="false" customHeight="false" outlineLevel="0" collapsed="false">
      <c r="A2133" s="6" t="s">
        <v>10955</v>
      </c>
      <c r="B2133" s="6" t="s">
        <v>15850</v>
      </c>
    </row>
    <row r="2134" customFormat="false" ht="14.25" hidden="false" customHeight="false" outlineLevel="0" collapsed="false">
      <c r="A2134" s="6" t="s">
        <v>10959</v>
      </c>
      <c r="B2134" s="6" t="s">
        <v>15851</v>
      </c>
    </row>
    <row r="2135" customFormat="false" ht="14.25" hidden="false" customHeight="false" outlineLevel="0" collapsed="false">
      <c r="A2135" s="6" t="s">
        <v>10963</v>
      </c>
      <c r="B2135" s="6" t="s">
        <v>15852</v>
      </c>
    </row>
    <row r="2136" customFormat="false" ht="14.25" hidden="false" customHeight="false" outlineLevel="0" collapsed="false">
      <c r="A2136" s="6" t="s">
        <v>10967</v>
      </c>
      <c r="B2136" s="6" t="s">
        <v>15853</v>
      </c>
    </row>
    <row r="2137" customFormat="false" ht="14.25" hidden="false" customHeight="false" outlineLevel="0" collapsed="false">
      <c r="A2137" s="6" t="s">
        <v>10971</v>
      </c>
      <c r="B2137" s="6" t="s">
        <v>15854</v>
      </c>
    </row>
    <row r="2138" customFormat="false" ht="14.25" hidden="false" customHeight="false" outlineLevel="0" collapsed="false">
      <c r="A2138" s="6" t="s">
        <v>10978</v>
      </c>
      <c r="B2138" s="6" t="s">
        <v>15855</v>
      </c>
    </row>
    <row r="2139" customFormat="false" ht="14.25" hidden="false" customHeight="false" outlineLevel="0" collapsed="false">
      <c r="A2139" s="6" t="s">
        <v>10982</v>
      </c>
      <c r="B2139" s="6" t="s">
        <v>15856</v>
      </c>
    </row>
    <row r="2140" customFormat="false" ht="14.25" hidden="false" customHeight="false" outlineLevel="0" collapsed="false">
      <c r="A2140" s="6" t="s">
        <v>10986</v>
      </c>
      <c r="B2140" s="6" t="s">
        <v>15857</v>
      </c>
    </row>
    <row r="2141" customFormat="false" ht="14.25" hidden="false" customHeight="false" outlineLevel="0" collapsed="false">
      <c r="A2141" s="6" t="s">
        <v>10990</v>
      </c>
      <c r="B2141" s="6" t="s">
        <v>15858</v>
      </c>
    </row>
    <row r="2142" customFormat="false" ht="14.25" hidden="false" customHeight="false" outlineLevel="0" collapsed="false">
      <c r="A2142" s="6" t="s">
        <v>10994</v>
      </c>
      <c r="B2142" s="6" t="s">
        <v>15859</v>
      </c>
    </row>
    <row r="2143" customFormat="false" ht="14.25" hidden="false" customHeight="false" outlineLevel="0" collapsed="false">
      <c r="A2143" s="6" t="s">
        <v>10998</v>
      </c>
      <c r="B2143" s="6" t="s">
        <v>15860</v>
      </c>
    </row>
    <row r="2144" customFormat="false" ht="14.25" hidden="false" customHeight="false" outlineLevel="0" collapsed="false">
      <c r="A2144" s="6" t="s">
        <v>11002</v>
      </c>
      <c r="B2144" s="6" t="s">
        <v>15861</v>
      </c>
    </row>
    <row r="2145" customFormat="false" ht="14.25" hidden="false" customHeight="false" outlineLevel="0" collapsed="false">
      <c r="A2145" s="6" t="s">
        <v>11006</v>
      </c>
      <c r="B2145" s="6" t="s">
        <v>15862</v>
      </c>
    </row>
    <row r="2146" customFormat="false" ht="14.25" hidden="false" customHeight="false" outlineLevel="0" collapsed="false">
      <c r="A2146" s="6" t="s">
        <v>11010</v>
      </c>
      <c r="B2146" s="6" t="s">
        <v>15863</v>
      </c>
    </row>
    <row r="2147" customFormat="false" ht="14.25" hidden="false" customHeight="false" outlineLevel="0" collapsed="false">
      <c r="A2147" s="6" t="s">
        <v>11014</v>
      </c>
      <c r="B2147" s="6" t="s">
        <v>15864</v>
      </c>
    </row>
    <row r="2148" customFormat="false" ht="14.25" hidden="false" customHeight="false" outlineLevel="0" collapsed="false">
      <c r="A2148" s="6" t="s">
        <v>11018</v>
      </c>
      <c r="B2148" s="6" t="s">
        <v>15865</v>
      </c>
    </row>
    <row r="2149" customFormat="false" ht="14.25" hidden="false" customHeight="false" outlineLevel="0" collapsed="false">
      <c r="A2149" s="6" t="s">
        <v>11025</v>
      </c>
      <c r="B2149" s="6" t="s">
        <v>15866</v>
      </c>
    </row>
    <row r="2150" customFormat="false" ht="14.25" hidden="false" customHeight="false" outlineLevel="0" collapsed="false">
      <c r="A2150" s="6" t="s">
        <v>11032</v>
      </c>
      <c r="B2150" s="6" t="s">
        <v>15867</v>
      </c>
    </row>
    <row r="2151" customFormat="false" ht="14.25" hidden="false" customHeight="false" outlineLevel="0" collapsed="false">
      <c r="A2151" s="6" t="s">
        <v>11036</v>
      </c>
      <c r="B2151" s="6" t="s">
        <v>15868</v>
      </c>
    </row>
    <row r="2152" customFormat="false" ht="14.25" hidden="false" customHeight="false" outlineLevel="0" collapsed="false">
      <c r="A2152" s="6" t="s">
        <v>11040</v>
      </c>
      <c r="B2152" s="6" t="s">
        <v>15869</v>
      </c>
    </row>
    <row r="2153" customFormat="false" ht="14.25" hidden="false" customHeight="false" outlineLevel="0" collapsed="false">
      <c r="A2153" s="6" t="s">
        <v>11048</v>
      </c>
      <c r="B2153" s="6" t="s">
        <v>15870</v>
      </c>
    </row>
    <row r="2154" customFormat="false" ht="14.25" hidden="false" customHeight="false" outlineLevel="0" collapsed="false">
      <c r="A2154" s="6" t="s">
        <v>11044</v>
      </c>
      <c r="B2154" s="6" t="s">
        <v>15871</v>
      </c>
    </row>
    <row r="2155" customFormat="false" ht="14.25" hidden="false" customHeight="false" outlineLevel="0" collapsed="false">
      <c r="A2155" s="6" t="s">
        <v>11052</v>
      </c>
      <c r="B2155" s="6" t="s">
        <v>15872</v>
      </c>
    </row>
    <row r="2156" customFormat="false" ht="14.25" hidden="false" customHeight="false" outlineLevel="0" collapsed="false">
      <c r="A2156" s="6" t="s">
        <v>11057</v>
      </c>
      <c r="B2156" s="6" t="s">
        <v>15873</v>
      </c>
    </row>
    <row r="2157" customFormat="false" ht="14.25" hidden="false" customHeight="false" outlineLevel="0" collapsed="false">
      <c r="A2157" s="6" t="s">
        <v>11061</v>
      </c>
      <c r="B2157" s="6" t="s">
        <v>15874</v>
      </c>
    </row>
    <row r="2158" customFormat="false" ht="14.25" hidden="false" customHeight="false" outlineLevel="0" collapsed="false">
      <c r="A2158" s="6" t="s">
        <v>11065</v>
      </c>
      <c r="B2158" s="6" t="s">
        <v>15875</v>
      </c>
    </row>
    <row r="2159" customFormat="false" ht="14.25" hidden="false" customHeight="false" outlineLevel="0" collapsed="false">
      <c r="A2159" s="6" t="s">
        <v>11069</v>
      </c>
      <c r="B2159" s="6" t="s">
        <v>15876</v>
      </c>
    </row>
    <row r="2160" customFormat="false" ht="14.25" hidden="false" customHeight="false" outlineLevel="0" collapsed="false">
      <c r="A2160" s="6" t="s">
        <v>11076</v>
      </c>
      <c r="B2160" s="6" t="s">
        <v>15877</v>
      </c>
    </row>
    <row r="2161" customFormat="false" ht="14.25" hidden="false" customHeight="false" outlineLevel="0" collapsed="false">
      <c r="A2161" s="6" t="s">
        <v>11080</v>
      </c>
      <c r="B2161" s="6" t="s">
        <v>15878</v>
      </c>
    </row>
    <row r="2162" customFormat="false" ht="14.25" hidden="false" customHeight="false" outlineLevel="0" collapsed="false">
      <c r="A2162" s="6" t="s">
        <v>11084</v>
      </c>
      <c r="B2162" s="6" t="s">
        <v>15879</v>
      </c>
    </row>
    <row r="2163" customFormat="false" ht="14.25" hidden="false" customHeight="false" outlineLevel="0" collapsed="false">
      <c r="A2163" s="6" t="s">
        <v>11088</v>
      </c>
      <c r="B2163" s="6" t="s">
        <v>15880</v>
      </c>
    </row>
    <row r="2164" customFormat="false" ht="14.25" hidden="false" customHeight="false" outlineLevel="0" collapsed="false">
      <c r="A2164" s="6" t="s">
        <v>11095</v>
      </c>
      <c r="B2164" s="6" t="s">
        <v>15881</v>
      </c>
    </row>
    <row r="2165" customFormat="false" ht="14.25" hidden="false" customHeight="false" outlineLevel="0" collapsed="false">
      <c r="A2165" s="6" t="s">
        <v>11099</v>
      </c>
      <c r="B2165" s="6" t="s">
        <v>15882</v>
      </c>
    </row>
    <row r="2166" customFormat="false" ht="14.25" hidden="false" customHeight="false" outlineLevel="0" collapsed="false">
      <c r="A2166" s="6" t="s">
        <v>11106</v>
      </c>
      <c r="B2166" s="6" t="s">
        <v>15883</v>
      </c>
    </row>
    <row r="2167" customFormat="false" ht="14.25" hidden="false" customHeight="false" outlineLevel="0" collapsed="false">
      <c r="A2167" s="6" t="s">
        <v>11110</v>
      </c>
      <c r="B2167" s="6" t="s">
        <v>15884</v>
      </c>
    </row>
    <row r="2168" customFormat="false" ht="14.25" hidden="false" customHeight="false" outlineLevel="0" collapsed="false">
      <c r="A2168" s="6" t="s">
        <v>11117</v>
      </c>
      <c r="B2168" s="6" t="s">
        <v>15885</v>
      </c>
    </row>
    <row r="2169" customFormat="false" ht="14.25" hidden="false" customHeight="false" outlineLevel="0" collapsed="false">
      <c r="A2169" s="6" t="s">
        <v>11121</v>
      </c>
      <c r="B2169" s="6" t="s">
        <v>15886</v>
      </c>
    </row>
    <row r="2170" customFormat="false" ht="14.25" hidden="false" customHeight="false" outlineLevel="0" collapsed="false">
      <c r="A2170" s="6" t="s">
        <v>11123</v>
      </c>
      <c r="B2170" s="6" t="s">
        <v>15887</v>
      </c>
    </row>
    <row r="2171" customFormat="false" ht="14.25" hidden="false" customHeight="false" outlineLevel="0" collapsed="false">
      <c r="A2171" s="6" t="s">
        <v>11130</v>
      </c>
      <c r="B2171" s="6" t="s">
        <v>15888</v>
      </c>
    </row>
    <row r="2172" customFormat="false" ht="14.25" hidden="false" customHeight="false" outlineLevel="0" collapsed="false">
      <c r="A2172" s="6" t="s">
        <v>11133</v>
      </c>
      <c r="B2172" s="6" t="s">
        <v>15889</v>
      </c>
    </row>
    <row r="2173" customFormat="false" ht="14.25" hidden="false" customHeight="false" outlineLevel="0" collapsed="false">
      <c r="A2173" s="6" t="s">
        <v>11137</v>
      </c>
      <c r="B2173" s="6" t="s">
        <v>15890</v>
      </c>
    </row>
    <row r="2174" customFormat="false" ht="14.25" hidden="false" customHeight="false" outlineLevel="0" collapsed="false">
      <c r="A2174" s="6" t="s">
        <v>11141</v>
      </c>
      <c r="B2174" s="6" t="s">
        <v>15891</v>
      </c>
    </row>
    <row r="2175" customFormat="false" ht="14.25" hidden="false" customHeight="false" outlineLevel="0" collapsed="false">
      <c r="A2175" s="6" t="s">
        <v>11144</v>
      </c>
      <c r="B2175" s="6" t="s">
        <v>15892</v>
      </c>
    </row>
    <row r="2176" customFormat="false" ht="14.25" hidden="false" customHeight="false" outlineLevel="0" collapsed="false">
      <c r="A2176" s="6" t="s">
        <v>11151</v>
      </c>
      <c r="B2176" s="6" t="s">
        <v>15893</v>
      </c>
    </row>
    <row r="2177" customFormat="false" ht="14.25" hidden="false" customHeight="false" outlineLevel="0" collapsed="false">
      <c r="A2177" s="6" t="s">
        <v>11158</v>
      </c>
      <c r="B2177" s="6" t="s">
        <v>15894</v>
      </c>
    </row>
    <row r="2178" customFormat="false" ht="14.25" hidden="false" customHeight="false" outlineLevel="0" collapsed="false">
      <c r="A2178" s="6" t="s">
        <v>11162</v>
      </c>
      <c r="B2178" s="6" t="s">
        <v>15895</v>
      </c>
    </row>
    <row r="2179" customFormat="false" ht="14.25" hidden="false" customHeight="false" outlineLevel="0" collapsed="false">
      <c r="A2179" s="6" t="s">
        <v>11166</v>
      </c>
      <c r="B2179" s="6" t="s">
        <v>15896</v>
      </c>
    </row>
    <row r="2180" customFormat="false" ht="14.25" hidden="false" customHeight="false" outlineLevel="0" collapsed="false">
      <c r="A2180" s="6" t="s">
        <v>11174</v>
      </c>
      <c r="B2180" s="6" t="s">
        <v>15897</v>
      </c>
    </row>
    <row r="2181" customFormat="false" ht="14.25" hidden="false" customHeight="false" outlineLevel="0" collapsed="false">
      <c r="A2181" s="6" t="s">
        <v>11178</v>
      </c>
      <c r="B2181" s="6" t="s">
        <v>15898</v>
      </c>
    </row>
    <row r="2182" customFormat="false" ht="14.25" hidden="false" customHeight="false" outlineLevel="0" collapsed="false">
      <c r="A2182" s="6" t="s">
        <v>11182</v>
      </c>
      <c r="B2182" s="6" t="s">
        <v>15899</v>
      </c>
    </row>
    <row r="2183" customFormat="false" ht="14.25" hidden="false" customHeight="false" outlineLevel="0" collapsed="false">
      <c r="A2183" s="6" t="s">
        <v>11186</v>
      </c>
      <c r="B2183" s="6" t="s">
        <v>15900</v>
      </c>
    </row>
    <row r="2184" customFormat="false" ht="14.25" hidden="false" customHeight="false" outlineLevel="0" collapsed="false">
      <c r="A2184" s="6" t="s">
        <v>11170</v>
      </c>
      <c r="B2184" s="6" t="s">
        <v>15901</v>
      </c>
    </row>
    <row r="2185" customFormat="false" ht="14.25" hidden="false" customHeight="false" outlineLevel="0" collapsed="false">
      <c r="A2185" s="6" t="s">
        <v>11190</v>
      </c>
      <c r="B2185" s="6" t="s">
        <v>15902</v>
      </c>
    </row>
    <row r="2186" customFormat="false" ht="14.25" hidden="false" customHeight="false" outlineLevel="0" collapsed="false">
      <c r="A2186" s="6" t="s">
        <v>11197</v>
      </c>
      <c r="B2186" s="6" t="s">
        <v>15903</v>
      </c>
    </row>
    <row r="2187" customFormat="false" ht="14.25" hidden="false" customHeight="false" outlineLevel="0" collapsed="false">
      <c r="A2187" s="6" t="s">
        <v>11212</v>
      </c>
      <c r="B2187" s="6" t="s">
        <v>15904</v>
      </c>
    </row>
    <row r="2188" customFormat="false" ht="14.25" hidden="false" customHeight="false" outlineLevel="0" collapsed="false">
      <c r="A2188" s="6" t="s">
        <v>11204</v>
      </c>
      <c r="B2188" s="6" t="s">
        <v>15905</v>
      </c>
    </row>
    <row r="2189" customFormat="false" ht="14.25" hidden="false" customHeight="false" outlineLevel="0" collapsed="false">
      <c r="A2189" s="6" t="s">
        <v>11219</v>
      </c>
      <c r="B2189" s="6" t="s">
        <v>15906</v>
      </c>
    </row>
    <row r="2190" customFormat="false" ht="14.25" hidden="false" customHeight="false" outlineLevel="0" collapsed="false">
      <c r="A2190" s="6" t="s">
        <v>11226</v>
      </c>
      <c r="B2190" s="6" t="s">
        <v>15907</v>
      </c>
    </row>
    <row r="2191" customFormat="false" ht="14.25" hidden="false" customHeight="false" outlineLevel="0" collapsed="false">
      <c r="A2191" s="6" t="s">
        <v>11230</v>
      </c>
      <c r="B2191" s="6" t="s">
        <v>15908</v>
      </c>
    </row>
    <row r="2192" customFormat="false" ht="14.25" hidden="false" customHeight="false" outlineLevel="0" collapsed="false">
      <c r="A2192" s="6" t="s">
        <v>11237</v>
      </c>
      <c r="B2192" s="6" t="s">
        <v>15909</v>
      </c>
    </row>
    <row r="2193" customFormat="false" ht="14.25" hidden="false" customHeight="false" outlineLevel="0" collapsed="false">
      <c r="A2193" s="6" t="s">
        <v>11241</v>
      </c>
      <c r="B2193" s="6" t="s">
        <v>15910</v>
      </c>
    </row>
    <row r="2194" customFormat="false" ht="14.25" hidden="false" customHeight="false" outlineLevel="0" collapsed="false">
      <c r="A2194" s="6" t="s">
        <v>11248</v>
      </c>
      <c r="B2194" s="6" t="s">
        <v>15911</v>
      </c>
    </row>
    <row r="2195" customFormat="false" ht="14.25" hidden="false" customHeight="false" outlineLevel="0" collapsed="false">
      <c r="A2195" s="6" t="s">
        <v>11252</v>
      </c>
      <c r="B2195" s="6" t="s">
        <v>15912</v>
      </c>
    </row>
    <row r="2196" customFormat="false" ht="14.25" hidden="false" customHeight="false" outlineLevel="0" collapsed="false">
      <c r="A2196" s="6" t="s">
        <v>11259</v>
      </c>
      <c r="B2196" s="6" t="s">
        <v>15913</v>
      </c>
    </row>
    <row r="2197" customFormat="false" ht="14.25" hidden="false" customHeight="false" outlineLevel="0" collapsed="false">
      <c r="A2197" s="6" t="s">
        <v>11266</v>
      </c>
      <c r="B2197" s="6" t="s">
        <v>15914</v>
      </c>
    </row>
    <row r="2198" customFormat="false" ht="14.25" hidden="false" customHeight="false" outlineLevel="0" collapsed="false">
      <c r="A2198" s="6" t="s">
        <v>11270</v>
      </c>
      <c r="B2198" s="6" t="s">
        <v>15915</v>
      </c>
    </row>
    <row r="2199" customFormat="false" ht="14.25" hidden="false" customHeight="false" outlineLevel="0" collapsed="false">
      <c r="A2199" s="6" t="s">
        <v>11274</v>
      </c>
      <c r="B2199" s="6" t="s">
        <v>15916</v>
      </c>
    </row>
    <row r="2200" customFormat="false" ht="14.25" hidden="false" customHeight="false" outlineLevel="0" collapsed="false">
      <c r="A2200" s="6" t="s">
        <v>11282</v>
      </c>
      <c r="B2200" s="6" t="s">
        <v>15917</v>
      </c>
    </row>
    <row r="2201" customFormat="false" ht="14.25" hidden="false" customHeight="false" outlineLevel="0" collapsed="false">
      <c r="A2201" s="6" t="s">
        <v>11278</v>
      </c>
      <c r="B2201" s="6" t="s">
        <v>15918</v>
      </c>
    </row>
    <row r="2202" customFormat="false" ht="14.25" hidden="false" customHeight="false" outlineLevel="0" collapsed="false">
      <c r="A2202" s="6" t="s">
        <v>11286</v>
      </c>
      <c r="B2202" s="6" t="s">
        <v>15919</v>
      </c>
    </row>
    <row r="2203" customFormat="false" ht="14.25" hidden="false" customHeight="false" outlineLevel="0" collapsed="false">
      <c r="A2203" s="6" t="s">
        <v>11297</v>
      </c>
      <c r="B2203" s="6" t="s">
        <v>15920</v>
      </c>
    </row>
    <row r="2204" customFormat="false" ht="14.25" hidden="false" customHeight="false" outlineLevel="0" collapsed="false">
      <c r="A2204" s="6" t="s">
        <v>11293</v>
      </c>
      <c r="B2204" s="6" t="s">
        <v>15921</v>
      </c>
    </row>
    <row r="2205" customFormat="false" ht="14.25" hidden="false" customHeight="false" outlineLevel="0" collapsed="false">
      <c r="A2205" s="6" t="s">
        <v>11304</v>
      </c>
      <c r="B2205" s="6" t="s">
        <v>15922</v>
      </c>
    </row>
    <row r="2206" customFormat="false" ht="14.25" hidden="false" customHeight="false" outlineLevel="0" collapsed="false">
      <c r="A2206" s="6" t="s">
        <v>11308</v>
      </c>
      <c r="B2206" s="6" t="s">
        <v>15923</v>
      </c>
    </row>
    <row r="2207" customFormat="false" ht="14.25" hidden="false" customHeight="false" outlineLevel="0" collapsed="false">
      <c r="A2207" s="6" t="s">
        <v>11315</v>
      </c>
      <c r="B2207" s="6" t="s">
        <v>15924</v>
      </c>
    </row>
    <row r="2208" customFormat="false" ht="14.25" hidden="false" customHeight="false" outlineLevel="0" collapsed="false">
      <c r="A2208" s="6" t="s">
        <v>11322</v>
      </c>
      <c r="B2208" s="6" t="s">
        <v>15925</v>
      </c>
    </row>
    <row r="2209" customFormat="false" ht="14.25" hidden="false" customHeight="false" outlineLevel="0" collapsed="false">
      <c r="A2209" s="6" t="s">
        <v>11329</v>
      </c>
      <c r="B2209" s="6" t="s">
        <v>15926</v>
      </c>
    </row>
    <row r="2210" customFormat="false" ht="14.25" hidden="false" customHeight="false" outlineLevel="0" collapsed="false">
      <c r="A2210" s="6" t="s">
        <v>11336</v>
      </c>
      <c r="B2210" s="6" t="s">
        <v>15927</v>
      </c>
    </row>
    <row r="2211" customFormat="false" ht="14.25" hidden="false" customHeight="false" outlineLevel="0" collapsed="false">
      <c r="A2211" s="6" t="s">
        <v>15928</v>
      </c>
      <c r="B2211" s="6" t="s">
        <v>15929</v>
      </c>
    </row>
    <row r="2212" customFormat="false" ht="14.25" hidden="false" customHeight="false" outlineLevel="0" collapsed="false">
      <c r="A2212" s="6" t="s">
        <v>11343</v>
      </c>
      <c r="B2212" s="6" t="s">
        <v>15930</v>
      </c>
    </row>
    <row r="2213" customFormat="false" ht="14.25" hidden="false" customHeight="false" outlineLevel="0" collapsed="false">
      <c r="A2213" s="6" t="s">
        <v>11350</v>
      </c>
      <c r="B2213" s="6" t="s">
        <v>15931</v>
      </c>
    </row>
    <row r="2214" customFormat="false" ht="14.25" hidden="false" customHeight="false" outlineLevel="0" collapsed="false">
      <c r="A2214" s="6" t="s">
        <v>11357</v>
      </c>
      <c r="B2214" s="6" t="s">
        <v>15932</v>
      </c>
    </row>
    <row r="2215" customFormat="false" ht="14.25" hidden="false" customHeight="false" outlineLevel="0" collapsed="false">
      <c r="A2215" s="6" t="s">
        <v>11364</v>
      </c>
      <c r="B2215" s="6" t="s">
        <v>15933</v>
      </c>
    </row>
    <row r="2216" customFormat="false" ht="14.25" hidden="false" customHeight="false" outlineLevel="0" collapsed="false">
      <c r="A2216" s="6" t="s">
        <v>11371</v>
      </c>
      <c r="B2216" s="6" t="s">
        <v>15934</v>
      </c>
    </row>
    <row r="2217" customFormat="false" ht="14.25" hidden="false" customHeight="false" outlineLevel="0" collapsed="false">
      <c r="A2217" s="6" t="s">
        <v>11378</v>
      </c>
      <c r="B2217" s="6" t="s">
        <v>15935</v>
      </c>
    </row>
    <row r="2218" customFormat="false" ht="14.25" hidden="false" customHeight="false" outlineLevel="0" collapsed="false">
      <c r="A2218" s="6" t="s">
        <v>11382</v>
      </c>
      <c r="B2218" s="6" t="s">
        <v>15936</v>
      </c>
    </row>
    <row r="2219" customFormat="false" ht="14.25" hidden="false" customHeight="false" outlineLevel="0" collapsed="false">
      <c r="A2219" s="6" t="s">
        <v>11386</v>
      </c>
      <c r="B2219" s="6" t="s">
        <v>15937</v>
      </c>
    </row>
    <row r="2220" customFormat="false" ht="14.25" hidden="false" customHeight="false" outlineLevel="0" collapsed="false">
      <c r="A2220" s="6" t="s">
        <v>11393</v>
      </c>
      <c r="B2220" s="6" t="s">
        <v>15938</v>
      </c>
    </row>
    <row r="2221" customFormat="false" ht="14.25" hidden="false" customHeight="false" outlineLevel="0" collapsed="false">
      <c r="A2221" s="6" t="s">
        <v>11397</v>
      </c>
      <c r="B2221" s="6" t="s">
        <v>15939</v>
      </c>
    </row>
    <row r="2222" customFormat="false" ht="14.25" hidden="false" customHeight="false" outlineLevel="0" collapsed="false">
      <c r="A2222" s="6" t="s">
        <v>11401</v>
      </c>
      <c r="B2222" s="6" t="s">
        <v>15940</v>
      </c>
    </row>
    <row r="2223" customFormat="false" ht="14.25" hidden="false" customHeight="false" outlineLevel="0" collapsed="false">
      <c r="A2223" s="6" t="s">
        <v>11405</v>
      </c>
      <c r="B2223" s="6" t="s">
        <v>15941</v>
      </c>
    </row>
    <row r="2224" customFormat="false" ht="14.25" hidden="false" customHeight="false" outlineLevel="0" collapsed="false">
      <c r="A2224" s="6" t="s">
        <v>11412</v>
      </c>
      <c r="B2224" s="6" t="s">
        <v>15942</v>
      </c>
    </row>
    <row r="2225" customFormat="false" ht="14.25" hidden="false" customHeight="false" outlineLevel="0" collapsed="false">
      <c r="A2225" s="6" t="s">
        <v>11419</v>
      </c>
      <c r="B2225" s="6" t="s">
        <v>15943</v>
      </c>
    </row>
    <row r="2226" customFormat="false" ht="14.25" hidden="false" customHeight="false" outlineLevel="0" collapsed="false">
      <c r="A2226" s="6" t="s">
        <v>11423</v>
      </c>
      <c r="B2226" s="6" t="s">
        <v>15944</v>
      </c>
    </row>
    <row r="2227" customFormat="false" ht="14.25" hidden="false" customHeight="false" outlineLevel="0" collapsed="false">
      <c r="A2227" s="6" t="s">
        <v>11427</v>
      </c>
      <c r="B2227" s="6" t="s">
        <v>15945</v>
      </c>
    </row>
    <row r="2228" customFormat="false" ht="14.25" hidden="false" customHeight="false" outlineLevel="0" collapsed="false">
      <c r="A2228" s="6" t="s">
        <v>11431</v>
      </c>
      <c r="B2228" s="6" t="s">
        <v>15946</v>
      </c>
    </row>
    <row r="2229" customFormat="false" ht="14.25" hidden="false" customHeight="false" outlineLevel="0" collapsed="false">
      <c r="A2229" s="6" t="s">
        <v>11435</v>
      </c>
      <c r="B2229" s="6" t="s">
        <v>15947</v>
      </c>
    </row>
    <row r="2230" customFormat="false" ht="14.25" hidden="false" customHeight="false" outlineLevel="0" collapsed="false">
      <c r="A2230" s="6" t="s">
        <v>11439</v>
      </c>
      <c r="B2230" s="6" t="s">
        <v>15948</v>
      </c>
    </row>
    <row r="2231" customFormat="false" ht="14.25" hidden="false" customHeight="false" outlineLevel="0" collapsed="false">
      <c r="A2231" s="6" t="s">
        <v>11443</v>
      </c>
      <c r="B2231" s="6" t="s">
        <v>15949</v>
      </c>
    </row>
    <row r="2232" customFormat="false" ht="14.25" hidden="false" customHeight="false" outlineLevel="0" collapsed="false">
      <c r="A2232" s="6" t="s">
        <v>11447</v>
      </c>
      <c r="B2232" s="6" t="s">
        <v>15950</v>
      </c>
    </row>
    <row r="2233" customFormat="false" ht="14.25" hidden="false" customHeight="false" outlineLevel="0" collapsed="false">
      <c r="A2233" s="6" t="s">
        <v>11454</v>
      </c>
      <c r="B2233" s="6" t="s">
        <v>15951</v>
      </c>
    </row>
    <row r="2234" customFormat="false" ht="14.25" hidden="false" customHeight="false" outlineLevel="0" collapsed="false">
      <c r="A2234" s="6" t="s">
        <v>11458</v>
      </c>
      <c r="B2234" s="6" t="s">
        <v>15952</v>
      </c>
    </row>
    <row r="2235" customFormat="false" ht="14.25" hidden="false" customHeight="false" outlineLevel="0" collapsed="false">
      <c r="A2235" s="6" t="s">
        <v>11466</v>
      </c>
      <c r="B2235" s="6" t="s">
        <v>15953</v>
      </c>
    </row>
    <row r="2236" customFormat="false" ht="14.25" hidden="false" customHeight="false" outlineLevel="0" collapsed="false">
      <c r="A2236" s="6" t="s">
        <v>11462</v>
      </c>
      <c r="B2236" s="6" t="s">
        <v>15954</v>
      </c>
    </row>
    <row r="2237" customFormat="false" ht="14.25" hidden="false" customHeight="false" outlineLevel="0" collapsed="false">
      <c r="A2237" s="6" t="s">
        <v>11470</v>
      </c>
      <c r="B2237" s="6" t="s">
        <v>15955</v>
      </c>
    </row>
    <row r="2238" customFormat="false" ht="14.25" hidden="false" customHeight="false" outlineLevel="0" collapsed="false">
      <c r="A2238" s="6" t="s">
        <v>11474</v>
      </c>
      <c r="B2238" s="6" t="s">
        <v>15956</v>
      </c>
    </row>
    <row r="2239" customFormat="false" ht="14.25" hidden="false" customHeight="false" outlineLevel="0" collapsed="false">
      <c r="A2239" s="6" t="s">
        <v>11481</v>
      </c>
      <c r="B2239" s="6" t="s">
        <v>15957</v>
      </c>
    </row>
    <row r="2240" customFormat="false" ht="14.25" hidden="false" customHeight="false" outlineLevel="0" collapsed="false">
      <c r="A2240" s="6" t="s">
        <v>11485</v>
      </c>
      <c r="B2240" s="6" t="s">
        <v>15958</v>
      </c>
    </row>
    <row r="2241" customFormat="false" ht="14.25" hidden="false" customHeight="false" outlineLevel="0" collapsed="false">
      <c r="A2241" s="6" t="s">
        <v>11492</v>
      </c>
      <c r="B2241" s="6" t="s">
        <v>15959</v>
      </c>
    </row>
    <row r="2242" customFormat="false" ht="14.25" hidden="false" customHeight="false" outlineLevel="0" collapsed="false">
      <c r="A2242" s="6" t="s">
        <v>11499</v>
      </c>
      <c r="B2242" s="6" t="s">
        <v>15960</v>
      </c>
    </row>
    <row r="2243" customFormat="false" ht="14.25" hidden="false" customHeight="false" outlineLevel="0" collapsed="false">
      <c r="A2243" s="6" t="s">
        <v>11506</v>
      </c>
      <c r="B2243" s="6" t="s">
        <v>15961</v>
      </c>
    </row>
    <row r="2244" customFormat="false" ht="14.25" hidden="false" customHeight="false" outlineLevel="0" collapsed="false">
      <c r="A2244" s="6" t="s">
        <v>11510</v>
      </c>
      <c r="B2244" s="6" t="s">
        <v>15962</v>
      </c>
    </row>
    <row r="2245" customFormat="false" ht="14.25" hidden="false" customHeight="false" outlineLevel="0" collapsed="false">
      <c r="A2245" s="6" t="s">
        <v>11514</v>
      </c>
      <c r="B2245" s="6" t="s">
        <v>15963</v>
      </c>
    </row>
    <row r="2246" customFormat="false" ht="14.25" hidden="false" customHeight="false" outlineLevel="0" collapsed="false">
      <c r="A2246" s="6" t="s">
        <v>11521</v>
      </c>
      <c r="B2246" s="6" t="s">
        <v>15964</v>
      </c>
    </row>
    <row r="2247" customFormat="false" ht="14.25" hidden="false" customHeight="false" outlineLevel="0" collapsed="false">
      <c r="A2247" s="6" t="s">
        <v>11525</v>
      </c>
      <c r="B2247" s="6" t="s">
        <v>15965</v>
      </c>
    </row>
    <row r="2248" customFormat="false" ht="14.25" hidden="false" customHeight="false" outlineLevel="0" collapsed="false">
      <c r="A2248" s="6" t="s">
        <v>11532</v>
      </c>
      <c r="B2248" s="6" t="s">
        <v>15966</v>
      </c>
    </row>
    <row r="2249" customFormat="false" ht="14.25" hidden="false" customHeight="false" outlineLevel="0" collapsed="false">
      <c r="A2249" s="6" t="s">
        <v>11536</v>
      </c>
      <c r="B2249" s="6" t="s">
        <v>15967</v>
      </c>
    </row>
    <row r="2250" customFormat="false" ht="14.25" hidden="false" customHeight="false" outlineLevel="0" collapsed="false">
      <c r="A2250" s="6" t="s">
        <v>11540</v>
      </c>
      <c r="B2250" s="6" t="s">
        <v>15968</v>
      </c>
    </row>
    <row r="2251" customFormat="false" ht="14.25" hidden="false" customHeight="false" outlineLevel="0" collapsed="false">
      <c r="A2251" s="6" t="s">
        <v>11559</v>
      </c>
      <c r="B2251" s="6" t="s">
        <v>15969</v>
      </c>
    </row>
    <row r="2252" customFormat="false" ht="14.25" hidden="false" customHeight="false" outlineLevel="0" collapsed="false">
      <c r="A2252" s="6" t="s">
        <v>11563</v>
      </c>
      <c r="B2252" s="6" t="s">
        <v>15970</v>
      </c>
    </row>
    <row r="2253" customFormat="false" ht="14.25" hidden="false" customHeight="false" outlineLevel="0" collapsed="false">
      <c r="A2253" s="6" t="s">
        <v>11570</v>
      </c>
      <c r="B2253" s="6" t="s">
        <v>15971</v>
      </c>
    </row>
    <row r="2254" customFormat="false" ht="14.25" hidden="false" customHeight="false" outlineLevel="0" collapsed="false">
      <c r="A2254" s="6" t="s">
        <v>11577</v>
      </c>
      <c r="B2254" s="6" t="s">
        <v>15972</v>
      </c>
    </row>
    <row r="2255" customFormat="false" ht="14.25" hidden="false" customHeight="false" outlineLevel="0" collapsed="false">
      <c r="A2255" s="6" t="s">
        <v>11581</v>
      </c>
      <c r="B2255" s="6" t="s">
        <v>15973</v>
      </c>
    </row>
    <row r="2256" customFormat="false" ht="14.25" hidden="false" customHeight="false" outlineLevel="0" collapsed="false">
      <c r="A2256" s="6" t="s">
        <v>11585</v>
      </c>
      <c r="B2256" s="6" t="s">
        <v>15974</v>
      </c>
    </row>
    <row r="2257" customFormat="false" ht="14.25" hidden="false" customHeight="false" outlineLevel="0" collapsed="false">
      <c r="A2257" s="6" t="s">
        <v>11551</v>
      </c>
      <c r="B2257" s="6" t="s">
        <v>15975</v>
      </c>
    </row>
    <row r="2258" customFormat="false" ht="14.25" hidden="false" customHeight="false" outlineLevel="0" collapsed="false">
      <c r="A2258" s="6" t="s">
        <v>11547</v>
      </c>
      <c r="B2258" s="6" t="s">
        <v>15976</v>
      </c>
    </row>
    <row r="2259" customFormat="false" ht="14.25" hidden="false" customHeight="false" outlineLevel="0" collapsed="false">
      <c r="A2259" s="6" t="s">
        <v>11555</v>
      </c>
      <c r="B2259" s="6" t="s">
        <v>15977</v>
      </c>
    </row>
    <row r="2260" customFormat="false" ht="14.25" hidden="false" customHeight="false" outlineLevel="0" collapsed="false">
      <c r="A2260" s="6" t="s">
        <v>11592</v>
      </c>
      <c r="B2260" s="6" t="s">
        <v>15978</v>
      </c>
    </row>
    <row r="2261" customFormat="false" ht="14.25" hidden="false" customHeight="false" outlineLevel="0" collapsed="false">
      <c r="A2261" s="6" t="s">
        <v>11596</v>
      </c>
      <c r="B2261" s="6" t="s">
        <v>15979</v>
      </c>
    </row>
    <row r="2262" customFormat="false" ht="14.25" hidden="false" customHeight="false" outlineLevel="0" collapsed="false">
      <c r="A2262" s="6" t="s">
        <v>11600</v>
      </c>
      <c r="B2262" s="6" t="s">
        <v>15980</v>
      </c>
    </row>
    <row r="2263" customFormat="false" ht="14.25" hidden="false" customHeight="false" outlineLevel="0" collapsed="false">
      <c r="A2263" s="6" t="s">
        <v>11604</v>
      </c>
      <c r="B2263" s="6" t="s">
        <v>15981</v>
      </c>
    </row>
    <row r="2264" customFormat="false" ht="14.25" hidden="false" customHeight="false" outlineLevel="0" collapsed="false">
      <c r="A2264" s="6" t="s">
        <v>11608</v>
      </c>
      <c r="B2264" s="6" t="s">
        <v>15982</v>
      </c>
    </row>
    <row r="2265" customFormat="false" ht="14.25" hidden="false" customHeight="false" outlineLevel="0" collapsed="false">
      <c r="A2265" s="6" t="s">
        <v>11615</v>
      </c>
      <c r="B2265" s="6" t="s">
        <v>15983</v>
      </c>
    </row>
    <row r="2266" customFormat="false" ht="14.25" hidden="false" customHeight="false" outlineLevel="0" collapsed="false">
      <c r="A2266" s="6" t="s">
        <v>11622</v>
      </c>
      <c r="B2266" s="6" t="s">
        <v>15984</v>
      </c>
    </row>
    <row r="2267" customFormat="false" ht="14.25" hidden="false" customHeight="false" outlineLevel="0" collapsed="false">
      <c r="A2267" s="6" t="s">
        <v>11626</v>
      </c>
      <c r="B2267" s="6" t="s">
        <v>15985</v>
      </c>
    </row>
    <row r="2268" customFormat="false" ht="14.25" hidden="false" customHeight="false" outlineLevel="0" collapsed="false">
      <c r="A2268" s="6" t="s">
        <v>11633</v>
      </c>
      <c r="B2268" s="6" t="s">
        <v>15986</v>
      </c>
    </row>
    <row r="2269" customFormat="false" ht="14.25" hidden="false" customHeight="false" outlineLevel="0" collapsed="false">
      <c r="A2269" s="6" t="s">
        <v>11644</v>
      </c>
      <c r="B2269" s="6" t="s">
        <v>15987</v>
      </c>
    </row>
    <row r="2270" customFormat="false" ht="14.25" hidden="false" customHeight="false" outlineLevel="0" collapsed="false">
      <c r="A2270" s="6" t="s">
        <v>11640</v>
      </c>
      <c r="B2270" s="6" t="s">
        <v>15988</v>
      </c>
    </row>
    <row r="2271" customFormat="false" ht="14.25" hidden="false" customHeight="false" outlineLevel="0" collapsed="false">
      <c r="A2271" s="6" t="s">
        <v>11648</v>
      </c>
      <c r="B2271" s="6" t="s">
        <v>15989</v>
      </c>
    </row>
    <row r="2272" customFormat="false" ht="14.25" hidden="false" customHeight="false" outlineLevel="0" collapsed="false">
      <c r="A2272" s="6" t="s">
        <v>11655</v>
      </c>
      <c r="B2272" s="6" t="s">
        <v>15990</v>
      </c>
    </row>
    <row r="2273" customFormat="false" ht="14.25" hidden="false" customHeight="false" outlineLevel="0" collapsed="false">
      <c r="A2273" s="6" t="s">
        <v>11659</v>
      </c>
      <c r="B2273" s="6" t="s">
        <v>15991</v>
      </c>
    </row>
    <row r="2274" customFormat="false" ht="14.25" hidden="false" customHeight="false" outlineLevel="0" collapsed="false">
      <c r="A2274" s="6" t="s">
        <v>11663</v>
      </c>
      <c r="B2274" s="6" t="s">
        <v>15992</v>
      </c>
    </row>
    <row r="2275" customFormat="false" ht="14.25" hidden="false" customHeight="false" outlineLevel="0" collapsed="false">
      <c r="A2275" s="6" t="s">
        <v>11667</v>
      </c>
      <c r="B2275" s="6" t="s">
        <v>15993</v>
      </c>
    </row>
    <row r="2276" customFormat="false" ht="14.25" hidden="false" customHeight="false" outlineLevel="0" collapsed="false">
      <c r="A2276" s="6" t="s">
        <v>11674</v>
      </c>
      <c r="B2276" s="6" t="s">
        <v>15994</v>
      </c>
    </row>
    <row r="2277" customFormat="false" ht="14.25" hidden="false" customHeight="false" outlineLevel="0" collapsed="false">
      <c r="A2277" s="6" t="s">
        <v>11681</v>
      </c>
      <c r="B2277" s="6" t="s">
        <v>15995</v>
      </c>
    </row>
    <row r="2278" customFormat="false" ht="14.25" hidden="false" customHeight="false" outlineLevel="0" collapsed="false">
      <c r="A2278" s="6" t="s">
        <v>11685</v>
      </c>
      <c r="B2278" s="6" t="s">
        <v>15996</v>
      </c>
    </row>
    <row r="2279" customFormat="false" ht="14.25" hidden="false" customHeight="false" outlineLevel="0" collapsed="false">
      <c r="A2279" s="6" t="s">
        <v>11692</v>
      </c>
      <c r="B2279" s="6" t="s">
        <v>15997</v>
      </c>
    </row>
    <row r="2280" customFormat="false" ht="14.25" hidden="false" customHeight="false" outlineLevel="0" collapsed="false">
      <c r="A2280" s="6" t="s">
        <v>11699</v>
      </c>
      <c r="B2280" s="6" t="s">
        <v>15998</v>
      </c>
    </row>
    <row r="2281" customFormat="false" ht="14.25" hidden="false" customHeight="false" outlineLevel="0" collapsed="false">
      <c r="A2281" s="6" t="s">
        <v>11706</v>
      </c>
      <c r="B2281" s="6" t="s">
        <v>15999</v>
      </c>
    </row>
    <row r="2282" customFormat="false" ht="14.25" hidden="false" customHeight="false" outlineLevel="0" collapsed="false">
      <c r="A2282" s="6" t="s">
        <v>11714</v>
      </c>
      <c r="B2282" s="6" t="s">
        <v>16000</v>
      </c>
    </row>
    <row r="2283" customFormat="false" ht="14.25" hidden="false" customHeight="false" outlineLevel="0" collapsed="false">
      <c r="A2283" s="6" t="s">
        <v>11710</v>
      </c>
      <c r="B2283" s="6" t="s">
        <v>16001</v>
      </c>
    </row>
    <row r="2284" customFormat="false" ht="14.25" hidden="false" customHeight="false" outlineLevel="0" collapsed="false">
      <c r="A2284" s="6" t="s">
        <v>11718</v>
      </c>
      <c r="B2284" s="6" t="s">
        <v>16002</v>
      </c>
    </row>
    <row r="2285" customFormat="false" ht="14.25" hidden="false" customHeight="false" outlineLevel="0" collapsed="false">
      <c r="A2285" s="6" t="s">
        <v>11722</v>
      </c>
      <c r="B2285" s="6" t="s">
        <v>16003</v>
      </c>
    </row>
    <row r="2286" customFormat="false" ht="14.25" hidden="false" customHeight="false" outlineLevel="0" collapsed="false">
      <c r="A2286" s="6" t="s">
        <v>11726</v>
      </c>
      <c r="B2286" s="6" t="s">
        <v>16004</v>
      </c>
    </row>
    <row r="2287" customFormat="false" ht="14.25" hidden="false" customHeight="false" outlineLevel="0" collapsed="false">
      <c r="A2287" s="6" t="s">
        <v>11730</v>
      </c>
      <c r="B2287" s="6" t="s">
        <v>16005</v>
      </c>
    </row>
    <row r="2288" customFormat="false" ht="14.25" hidden="false" customHeight="false" outlineLevel="0" collapsed="false">
      <c r="A2288" s="6" t="s">
        <v>11734</v>
      </c>
      <c r="B2288" s="6" t="s">
        <v>16006</v>
      </c>
    </row>
    <row r="2289" customFormat="false" ht="14.25" hidden="false" customHeight="false" outlineLevel="0" collapsed="false">
      <c r="A2289" s="6" t="s">
        <v>11740</v>
      </c>
      <c r="B2289" s="6" t="s">
        <v>16007</v>
      </c>
    </row>
    <row r="2290" customFormat="false" ht="14.25" hidden="false" customHeight="false" outlineLevel="0" collapsed="false">
      <c r="A2290" s="6" t="s">
        <v>11744</v>
      </c>
      <c r="B2290" s="6" t="s">
        <v>16008</v>
      </c>
    </row>
    <row r="2291" customFormat="false" ht="14.25" hidden="false" customHeight="false" outlineLevel="0" collapsed="false">
      <c r="A2291" s="6" t="s">
        <v>11748</v>
      </c>
      <c r="B2291" s="6" t="s">
        <v>16009</v>
      </c>
    </row>
    <row r="2292" customFormat="false" ht="14.25" hidden="false" customHeight="false" outlineLevel="0" collapsed="false">
      <c r="A2292" s="6" t="s">
        <v>11755</v>
      </c>
      <c r="B2292" s="6" t="s">
        <v>16010</v>
      </c>
    </row>
    <row r="2293" customFormat="false" ht="14.25" hidden="false" customHeight="false" outlineLevel="0" collapsed="false">
      <c r="A2293" s="6" t="s">
        <v>11762</v>
      </c>
      <c r="B2293" s="6" t="s">
        <v>16011</v>
      </c>
    </row>
    <row r="2294" customFormat="false" ht="14.25" hidden="false" customHeight="false" outlineLevel="0" collapsed="false">
      <c r="A2294" s="6" t="s">
        <v>11769</v>
      </c>
      <c r="B2294" s="6" t="s">
        <v>16012</v>
      </c>
    </row>
    <row r="2295" customFormat="false" ht="14.25" hidden="false" customHeight="false" outlineLevel="0" collapsed="false">
      <c r="A2295" s="6" t="s">
        <v>11776</v>
      </c>
      <c r="B2295" s="6" t="s">
        <v>16013</v>
      </c>
    </row>
    <row r="2296" customFormat="false" ht="14.25" hidden="false" customHeight="false" outlineLevel="0" collapsed="false">
      <c r="A2296" s="6" t="s">
        <v>11783</v>
      </c>
      <c r="B2296" s="6" t="s">
        <v>16014</v>
      </c>
    </row>
    <row r="2297" customFormat="false" ht="14.25" hidden="false" customHeight="false" outlineLevel="0" collapsed="false">
      <c r="A2297" s="6" t="s">
        <v>11790</v>
      </c>
      <c r="B2297" s="6" t="s">
        <v>16015</v>
      </c>
    </row>
    <row r="2298" customFormat="false" ht="14.25" hidden="false" customHeight="false" outlineLevel="0" collapsed="false">
      <c r="A2298" s="6" t="s">
        <v>11797</v>
      </c>
      <c r="B2298" s="6" t="s">
        <v>16016</v>
      </c>
    </row>
    <row r="2299" customFormat="false" ht="14.25" hidden="false" customHeight="false" outlineLevel="0" collapsed="false">
      <c r="A2299" s="6" t="s">
        <v>11804</v>
      </c>
      <c r="B2299" s="6" t="s">
        <v>16017</v>
      </c>
    </row>
    <row r="2300" customFormat="false" ht="14.25" hidden="false" customHeight="false" outlineLevel="0" collapsed="false">
      <c r="A2300" s="6" t="s">
        <v>11811</v>
      </c>
      <c r="B2300" s="6" t="s">
        <v>16018</v>
      </c>
    </row>
    <row r="2301" customFormat="false" ht="14.25" hidden="false" customHeight="false" outlineLevel="0" collapsed="false">
      <c r="A2301" s="6" t="s">
        <v>11818</v>
      </c>
      <c r="B2301" s="6" t="s">
        <v>16019</v>
      </c>
    </row>
    <row r="2302" customFormat="false" ht="14.25" hidden="false" customHeight="false" outlineLevel="0" collapsed="false">
      <c r="A2302" s="6" t="s">
        <v>11828</v>
      </c>
      <c r="B2302" s="6" t="s">
        <v>16020</v>
      </c>
    </row>
    <row r="2303" customFormat="false" ht="14.25" hidden="false" customHeight="false" outlineLevel="0" collapsed="false">
      <c r="A2303" s="6" t="s">
        <v>11835</v>
      </c>
      <c r="B2303" s="6" t="s">
        <v>16021</v>
      </c>
    </row>
    <row r="2304" customFormat="false" ht="14.25" hidden="false" customHeight="false" outlineLevel="0" collapsed="false">
      <c r="A2304" s="6" t="s">
        <v>11839</v>
      </c>
      <c r="B2304" s="6" t="s">
        <v>16022</v>
      </c>
    </row>
    <row r="2305" customFormat="false" ht="14.25" hidden="false" customHeight="false" outlineLevel="0" collapsed="false">
      <c r="A2305" s="6" t="s">
        <v>11846</v>
      </c>
      <c r="B2305" s="6" t="s">
        <v>16023</v>
      </c>
    </row>
    <row r="2306" customFormat="false" ht="14.25" hidden="false" customHeight="false" outlineLevel="0" collapsed="false">
      <c r="A2306" s="6" t="s">
        <v>11853</v>
      </c>
      <c r="B2306" s="6" t="s">
        <v>16024</v>
      </c>
    </row>
    <row r="2307" customFormat="false" ht="14.25" hidden="false" customHeight="false" outlineLevel="0" collapsed="false">
      <c r="A2307" s="6" t="s">
        <v>11860</v>
      </c>
      <c r="B2307" s="6" t="s">
        <v>16025</v>
      </c>
    </row>
    <row r="2308" customFormat="false" ht="14.25" hidden="false" customHeight="false" outlineLevel="0" collapsed="false">
      <c r="A2308" s="6" t="s">
        <v>11864</v>
      </c>
      <c r="B2308" s="6" t="s">
        <v>16026</v>
      </c>
    </row>
    <row r="2309" customFormat="false" ht="14.25" hidden="false" customHeight="false" outlineLevel="0" collapsed="false">
      <c r="A2309" s="6" t="s">
        <v>11871</v>
      </c>
      <c r="B2309" s="6" t="s">
        <v>16027</v>
      </c>
    </row>
    <row r="2310" customFormat="false" ht="14.25" hidden="false" customHeight="false" outlineLevel="0" collapsed="false">
      <c r="A2310" s="6" t="s">
        <v>11875</v>
      </c>
      <c r="B2310" s="6" t="s">
        <v>16028</v>
      </c>
    </row>
    <row r="2311" customFormat="false" ht="14.25" hidden="false" customHeight="false" outlineLevel="0" collapsed="false">
      <c r="A2311" s="6" t="s">
        <v>11879</v>
      </c>
      <c r="B2311" s="6" t="s">
        <v>16029</v>
      </c>
    </row>
    <row r="2312" customFormat="false" ht="14.25" hidden="false" customHeight="false" outlineLevel="0" collapsed="false">
      <c r="A2312" s="6" t="s">
        <v>11883</v>
      </c>
      <c r="B2312" s="6" t="s">
        <v>16030</v>
      </c>
    </row>
    <row r="2313" customFormat="false" ht="14.25" hidden="false" customHeight="false" outlineLevel="0" collapsed="false">
      <c r="A2313" s="6" t="s">
        <v>11887</v>
      </c>
      <c r="B2313" s="6" t="s">
        <v>16031</v>
      </c>
    </row>
    <row r="2314" customFormat="false" ht="14.25" hidden="false" customHeight="false" outlineLevel="0" collapsed="false">
      <c r="A2314" s="6" t="s">
        <v>11891</v>
      </c>
      <c r="B2314" s="6" t="s">
        <v>16032</v>
      </c>
    </row>
    <row r="2315" customFormat="false" ht="14.25" hidden="false" customHeight="false" outlineLevel="0" collapsed="false">
      <c r="A2315" s="6" t="s">
        <v>11895</v>
      </c>
      <c r="B2315" s="6" t="s">
        <v>16033</v>
      </c>
    </row>
    <row r="2316" customFormat="false" ht="14.25" hidden="false" customHeight="false" outlineLevel="0" collapsed="false">
      <c r="A2316" s="6" t="s">
        <v>11902</v>
      </c>
      <c r="B2316" s="6" t="s">
        <v>16034</v>
      </c>
    </row>
    <row r="2317" customFormat="false" ht="14.25" hidden="false" customHeight="false" outlineLevel="0" collapsed="false">
      <c r="A2317" s="6" t="s">
        <v>11906</v>
      </c>
      <c r="B2317" s="6" t="s">
        <v>16035</v>
      </c>
    </row>
    <row r="2318" customFormat="false" ht="14.25" hidden="false" customHeight="false" outlineLevel="0" collapsed="false">
      <c r="A2318" s="6" t="s">
        <v>11913</v>
      </c>
      <c r="B2318" s="6" t="s">
        <v>16036</v>
      </c>
    </row>
    <row r="2319" customFormat="false" ht="14.25" hidden="false" customHeight="false" outlineLevel="0" collapsed="false">
      <c r="A2319" s="6" t="s">
        <v>11920</v>
      </c>
      <c r="B2319" s="6" t="s">
        <v>16037</v>
      </c>
    </row>
    <row r="2320" customFormat="false" ht="14.25" hidden="false" customHeight="false" outlineLevel="0" collapsed="false">
      <c r="A2320" s="6" t="s">
        <v>11927</v>
      </c>
      <c r="B2320" s="6" t="s">
        <v>16038</v>
      </c>
    </row>
    <row r="2321" customFormat="false" ht="14.25" hidden="false" customHeight="false" outlineLevel="0" collapsed="false">
      <c r="A2321" s="6" t="s">
        <v>11931</v>
      </c>
      <c r="B2321" s="6" t="s">
        <v>16039</v>
      </c>
    </row>
    <row r="2322" customFormat="false" ht="14.25" hidden="false" customHeight="false" outlineLevel="0" collapsed="false">
      <c r="A2322" s="6" t="s">
        <v>11941</v>
      </c>
      <c r="B2322" s="6" t="s">
        <v>16040</v>
      </c>
    </row>
    <row r="2323" customFormat="false" ht="14.25" hidden="false" customHeight="false" outlineLevel="0" collapsed="false">
      <c r="A2323" s="6" t="s">
        <v>11948</v>
      </c>
      <c r="B2323" s="6" t="s">
        <v>16041</v>
      </c>
    </row>
    <row r="2324" customFormat="false" ht="14.25" hidden="false" customHeight="false" outlineLevel="0" collapsed="false">
      <c r="A2324" s="6" t="s">
        <v>11955</v>
      </c>
      <c r="B2324" s="6" t="s">
        <v>16042</v>
      </c>
    </row>
    <row r="2325" customFormat="false" ht="14.25" hidden="false" customHeight="false" outlineLevel="0" collapsed="false">
      <c r="A2325" s="6" t="s">
        <v>11992</v>
      </c>
      <c r="B2325" s="6" t="s">
        <v>16043</v>
      </c>
    </row>
    <row r="2326" customFormat="false" ht="14.25" hidden="false" customHeight="false" outlineLevel="0" collapsed="false">
      <c r="A2326" s="6" t="s">
        <v>11988</v>
      </c>
      <c r="B2326" s="6" t="s">
        <v>16044</v>
      </c>
    </row>
    <row r="2327" customFormat="false" ht="14.25" hidden="false" customHeight="false" outlineLevel="0" collapsed="false">
      <c r="A2327" s="6" t="s">
        <v>11994</v>
      </c>
      <c r="B2327" s="6" t="s">
        <v>16045</v>
      </c>
    </row>
    <row r="2328" customFormat="false" ht="14.25" hidden="false" customHeight="false" outlineLevel="0" collapsed="false">
      <c r="A2328" s="6" t="s">
        <v>11998</v>
      </c>
      <c r="B2328" s="6" t="s">
        <v>16046</v>
      </c>
    </row>
    <row r="2329" customFormat="false" ht="14.25" hidden="false" customHeight="false" outlineLevel="0" collapsed="false">
      <c r="A2329" s="6" t="s">
        <v>12000</v>
      </c>
      <c r="B2329" s="6" t="s">
        <v>16047</v>
      </c>
    </row>
    <row r="2330" customFormat="false" ht="14.25" hidden="false" customHeight="false" outlineLevel="0" collapsed="false">
      <c r="A2330" s="6" t="s">
        <v>12003</v>
      </c>
      <c r="B2330" s="6" t="s">
        <v>16048</v>
      </c>
    </row>
    <row r="2331" customFormat="false" ht="14.25" hidden="false" customHeight="false" outlineLevel="0" collapsed="false">
      <c r="A2331" s="6" t="s">
        <v>12011</v>
      </c>
      <c r="B2331" s="6" t="s">
        <v>16049</v>
      </c>
    </row>
    <row r="2332" customFormat="false" ht="14.25" hidden="false" customHeight="false" outlineLevel="0" collapsed="false">
      <c r="A2332" s="6" t="s">
        <v>12007</v>
      </c>
      <c r="B2332" s="6" t="s">
        <v>16050</v>
      </c>
    </row>
    <row r="2333" customFormat="false" ht="14.25" hidden="false" customHeight="false" outlineLevel="0" collapsed="false">
      <c r="A2333" s="6" t="s">
        <v>12018</v>
      </c>
      <c r="B2333" s="6" t="s">
        <v>16051</v>
      </c>
    </row>
    <row r="2334" customFormat="false" ht="14.25" hidden="false" customHeight="false" outlineLevel="0" collapsed="false">
      <c r="A2334" s="6" t="s">
        <v>12022</v>
      </c>
      <c r="B2334" s="6" t="s">
        <v>16052</v>
      </c>
    </row>
    <row r="2335" customFormat="false" ht="14.25" hidden="false" customHeight="false" outlineLevel="0" collapsed="false">
      <c r="A2335" s="6" t="s">
        <v>12026</v>
      </c>
      <c r="B2335" s="6" t="s">
        <v>16053</v>
      </c>
    </row>
    <row r="2336" customFormat="false" ht="14.25" hidden="false" customHeight="false" outlineLevel="0" collapsed="false">
      <c r="A2336" s="6" t="s">
        <v>12030</v>
      </c>
      <c r="B2336" s="6" t="s">
        <v>16054</v>
      </c>
    </row>
    <row r="2337" customFormat="false" ht="14.25" hidden="false" customHeight="false" outlineLevel="0" collapsed="false">
      <c r="A2337" s="6" t="s">
        <v>12037</v>
      </c>
      <c r="B2337" s="6" t="s">
        <v>16055</v>
      </c>
    </row>
    <row r="2338" customFormat="false" ht="14.25" hidden="false" customHeight="false" outlineLevel="0" collapsed="false">
      <c r="A2338" s="6" t="s">
        <v>12041</v>
      </c>
      <c r="B2338" s="6" t="s">
        <v>16056</v>
      </c>
    </row>
    <row r="2339" customFormat="false" ht="14.25" hidden="false" customHeight="false" outlineLevel="0" collapsed="false">
      <c r="A2339" s="6" t="s">
        <v>12045</v>
      </c>
      <c r="B2339" s="6" t="s">
        <v>16057</v>
      </c>
    </row>
    <row r="2340" customFormat="false" ht="14.25" hidden="false" customHeight="false" outlineLevel="0" collapsed="false">
      <c r="A2340" s="6" t="s">
        <v>12049</v>
      </c>
      <c r="B2340" s="6" t="s">
        <v>16058</v>
      </c>
    </row>
    <row r="2341" customFormat="false" ht="14.25" hidden="false" customHeight="false" outlineLevel="0" collapsed="false">
      <c r="A2341" s="6" t="s">
        <v>12053</v>
      </c>
      <c r="B2341" s="6" t="s">
        <v>16059</v>
      </c>
    </row>
    <row r="2342" customFormat="false" ht="14.25" hidden="false" customHeight="false" outlineLevel="0" collapsed="false">
      <c r="A2342" s="6" t="s">
        <v>12057</v>
      </c>
      <c r="B2342" s="6" t="s">
        <v>16060</v>
      </c>
    </row>
    <row r="2343" customFormat="false" ht="14.25" hidden="false" customHeight="false" outlineLevel="0" collapsed="false">
      <c r="A2343" s="6" t="s">
        <v>12064</v>
      </c>
      <c r="B2343" s="6" t="s">
        <v>16061</v>
      </c>
    </row>
    <row r="2344" customFormat="false" ht="14.25" hidden="false" customHeight="false" outlineLevel="0" collapsed="false">
      <c r="A2344" s="6" t="s">
        <v>12068</v>
      </c>
      <c r="B2344" s="6" t="s">
        <v>16062</v>
      </c>
    </row>
    <row r="2345" customFormat="false" ht="14.25" hidden="false" customHeight="false" outlineLevel="0" collapsed="false">
      <c r="A2345" s="6" t="s">
        <v>12075</v>
      </c>
      <c r="B2345" s="6" t="s">
        <v>16063</v>
      </c>
    </row>
    <row r="2346" customFormat="false" ht="14.25" hidden="false" customHeight="false" outlineLevel="0" collapsed="false">
      <c r="A2346" s="6" t="s">
        <v>12082</v>
      </c>
      <c r="B2346" s="6" t="s">
        <v>16064</v>
      </c>
    </row>
    <row r="2347" customFormat="false" ht="14.25" hidden="false" customHeight="false" outlineLevel="0" collapsed="false">
      <c r="A2347" s="6" t="s">
        <v>12089</v>
      </c>
      <c r="B2347" s="6" t="s">
        <v>16065</v>
      </c>
    </row>
    <row r="2348" customFormat="false" ht="14.25" hidden="false" customHeight="false" outlineLevel="0" collapsed="false">
      <c r="A2348" s="6" t="s">
        <v>12099</v>
      </c>
      <c r="B2348" s="6" t="s">
        <v>16066</v>
      </c>
    </row>
    <row r="2349" customFormat="false" ht="14.25" hidden="false" customHeight="false" outlineLevel="0" collapsed="false">
      <c r="A2349" s="6" t="s">
        <v>12103</v>
      </c>
      <c r="B2349" s="6" t="s">
        <v>16067</v>
      </c>
    </row>
    <row r="2350" customFormat="false" ht="14.25" hidden="false" customHeight="false" outlineLevel="0" collapsed="false">
      <c r="A2350" s="6" t="s">
        <v>12107</v>
      </c>
      <c r="B2350" s="6" t="s">
        <v>16068</v>
      </c>
    </row>
    <row r="2351" customFormat="false" ht="14.25" hidden="false" customHeight="false" outlineLevel="0" collapsed="false">
      <c r="A2351" s="6" t="s">
        <v>12111</v>
      </c>
      <c r="B2351" s="6" t="s">
        <v>16069</v>
      </c>
    </row>
    <row r="2352" customFormat="false" ht="14.25" hidden="false" customHeight="false" outlineLevel="0" collapsed="false">
      <c r="A2352" s="6" t="s">
        <v>12118</v>
      </c>
      <c r="B2352" s="6" t="s">
        <v>16070</v>
      </c>
    </row>
    <row r="2353" customFormat="false" ht="14.25" hidden="false" customHeight="false" outlineLevel="0" collapsed="false">
      <c r="A2353" s="6" t="s">
        <v>12136</v>
      </c>
      <c r="B2353" s="6" t="s">
        <v>16071</v>
      </c>
    </row>
    <row r="2354" customFormat="false" ht="14.25" hidden="false" customHeight="false" outlineLevel="0" collapsed="false">
      <c r="A2354" s="6" t="s">
        <v>12132</v>
      </c>
      <c r="B2354" s="6" t="s">
        <v>16072</v>
      </c>
    </row>
    <row r="2355" customFormat="false" ht="14.25" hidden="false" customHeight="false" outlineLevel="0" collapsed="false">
      <c r="A2355" s="6" t="s">
        <v>12128</v>
      </c>
      <c r="B2355" s="6" t="s">
        <v>16073</v>
      </c>
    </row>
    <row r="2356" customFormat="false" ht="14.25" hidden="false" customHeight="false" outlineLevel="0" collapsed="false">
      <c r="A2356" s="6" t="s">
        <v>12137</v>
      </c>
      <c r="B2356" s="6" t="s">
        <v>16074</v>
      </c>
    </row>
    <row r="2357" customFormat="false" ht="14.25" hidden="false" customHeight="false" outlineLevel="0" collapsed="false">
      <c r="A2357" s="6" t="s">
        <v>12138</v>
      </c>
      <c r="B2357" s="6" t="s">
        <v>16075</v>
      </c>
    </row>
    <row r="2358" customFormat="false" ht="14.25" hidden="false" customHeight="false" outlineLevel="0" collapsed="false">
      <c r="A2358" s="6" t="s">
        <v>12140</v>
      </c>
      <c r="B2358" s="6" t="s">
        <v>16076</v>
      </c>
    </row>
    <row r="2359" customFormat="false" ht="14.25" hidden="false" customHeight="false" outlineLevel="0" collapsed="false">
      <c r="A2359" s="6" t="s">
        <v>12141</v>
      </c>
      <c r="B2359" s="6" t="s">
        <v>16077</v>
      </c>
    </row>
    <row r="2360" customFormat="false" ht="14.25" hidden="false" customHeight="false" outlineLevel="0" collapsed="false">
      <c r="A2360" s="6" t="s">
        <v>12145</v>
      </c>
      <c r="B2360" s="6" t="s">
        <v>16078</v>
      </c>
    </row>
    <row r="2361" customFormat="false" ht="14.25" hidden="false" customHeight="false" outlineLevel="0" collapsed="false">
      <c r="A2361" s="6" t="s">
        <v>12150</v>
      </c>
      <c r="B2361" s="6" t="s">
        <v>16079</v>
      </c>
    </row>
    <row r="2362" customFormat="false" ht="14.25" hidden="false" customHeight="false" outlineLevel="0" collapsed="false">
      <c r="A2362" s="6" t="s">
        <v>12154</v>
      </c>
      <c r="B2362" s="6" t="s">
        <v>16080</v>
      </c>
    </row>
    <row r="2363" customFormat="false" ht="14.25" hidden="false" customHeight="false" outlineLevel="0" collapsed="false">
      <c r="A2363" s="6" t="s">
        <v>12156</v>
      </c>
      <c r="B2363" s="6" t="s">
        <v>16081</v>
      </c>
    </row>
    <row r="2364" customFormat="false" ht="14.25" hidden="false" customHeight="false" outlineLevel="0" collapsed="false">
      <c r="A2364" s="6" t="s">
        <v>12158</v>
      </c>
      <c r="B2364" s="6" t="s">
        <v>16082</v>
      </c>
    </row>
    <row r="2365" customFormat="false" ht="14.25" hidden="false" customHeight="false" outlineLevel="0" collapsed="false">
      <c r="A2365" s="6" t="s">
        <v>12160</v>
      </c>
      <c r="B2365" s="6" t="s">
        <v>16083</v>
      </c>
    </row>
    <row r="2366" customFormat="false" ht="14.25" hidden="false" customHeight="false" outlineLevel="0" collapsed="false">
      <c r="A2366" s="6" t="s">
        <v>12164</v>
      </c>
      <c r="B2366" s="6" t="s">
        <v>16084</v>
      </c>
    </row>
    <row r="2367" customFormat="false" ht="14.25" hidden="false" customHeight="false" outlineLevel="0" collapsed="false">
      <c r="A2367" s="6" t="s">
        <v>12169</v>
      </c>
      <c r="B2367" s="6" t="s">
        <v>16085</v>
      </c>
    </row>
    <row r="2368" customFormat="false" ht="14.25" hidden="false" customHeight="false" outlineLevel="0" collapsed="false">
      <c r="A2368" s="6" t="s">
        <v>12171</v>
      </c>
      <c r="B2368" s="6" t="s">
        <v>16086</v>
      </c>
    </row>
    <row r="2369" customFormat="false" ht="14.25" hidden="false" customHeight="false" outlineLevel="0" collapsed="false">
      <c r="A2369" s="6" t="s">
        <v>12177</v>
      </c>
      <c r="B2369" s="6" t="s">
        <v>16087</v>
      </c>
    </row>
    <row r="2370" customFormat="false" ht="14.25" hidden="false" customHeight="false" outlineLevel="0" collapsed="false">
      <c r="A2370" s="6" t="s">
        <v>12179</v>
      </c>
      <c r="B2370" s="6" t="s">
        <v>16088</v>
      </c>
    </row>
    <row r="2371" customFormat="false" ht="14.25" hidden="false" customHeight="false" outlineLevel="0" collapsed="false">
      <c r="A2371" s="6" t="s">
        <v>12184</v>
      </c>
      <c r="B2371" s="6" t="s">
        <v>16089</v>
      </c>
    </row>
    <row r="2372" customFormat="false" ht="14.25" hidden="false" customHeight="false" outlineLevel="0" collapsed="false">
      <c r="A2372" s="6" t="s">
        <v>12186</v>
      </c>
      <c r="B2372" s="6" t="s">
        <v>16090</v>
      </c>
    </row>
    <row r="2373" customFormat="false" ht="14.25" hidden="false" customHeight="false" outlineLevel="0" collapsed="false">
      <c r="A2373" s="6" t="s">
        <v>12192</v>
      </c>
      <c r="B2373" s="6" t="s">
        <v>16091</v>
      </c>
    </row>
    <row r="2374" customFormat="false" ht="14.25" hidden="false" customHeight="false" outlineLevel="0" collapsed="false">
      <c r="A2374" s="6" t="s">
        <v>12194</v>
      </c>
      <c r="B2374" s="6" t="s">
        <v>16092</v>
      </c>
    </row>
    <row r="2375" customFormat="false" ht="14.25" hidden="false" customHeight="false" outlineLevel="0" collapsed="false">
      <c r="A2375" s="6" t="s">
        <v>12196</v>
      </c>
      <c r="B2375" s="6" t="s">
        <v>16093</v>
      </c>
    </row>
    <row r="2376" customFormat="false" ht="14.25" hidden="false" customHeight="false" outlineLevel="0" collapsed="false">
      <c r="A2376" s="6" t="s">
        <v>12198</v>
      </c>
      <c r="B2376" s="6" t="s">
        <v>16094</v>
      </c>
    </row>
    <row r="2377" customFormat="false" ht="14.25" hidden="false" customHeight="false" outlineLevel="0" collapsed="false">
      <c r="A2377" s="6" t="s">
        <v>12202</v>
      </c>
      <c r="B2377" s="6" t="s">
        <v>16095</v>
      </c>
    </row>
    <row r="2378" customFormat="false" ht="14.25" hidden="false" customHeight="false" outlineLevel="0" collapsed="false">
      <c r="A2378" s="6" t="s">
        <v>12204</v>
      </c>
      <c r="B2378" s="6" t="s">
        <v>16096</v>
      </c>
    </row>
    <row r="2379" customFormat="false" ht="14.25" hidden="false" customHeight="false" outlineLevel="0" collapsed="false">
      <c r="A2379" s="6" t="s">
        <v>12207</v>
      </c>
      <c r="B2379" s="6" t="s">
        <v>16097</v>
      </c>
    </row>
    <row r="2380" customFormat="false" ht="14.25" hidden="false" customHeight="false" outlineLevel="0" collapsed="false">
      <c r="A2380" s="6" t="s">
        <v>12209</v>
      </c>
      <c r="B2380" s="6" t="s">
        <v>16098</v>
      </c>
    </row>
    <row r="2381" customFormat="false" ht="14.25" hidden="false" customHeight="false" outlineLevel="0" collapsed="false">
      <c r="A2381" s="6" t="s">
        <v>12211</v>
      </c>
      <c r="B2381" s="6" t="s">
        <v>16099</v>
      </c>
    </row>
    <row r="2382" customFormat="false" ht="14.25" hidden="false" customHeight="false" outlineLevel="0" collapsed="false">
      <c r="A2382" s="6" t="s">
        <v>12213</v>
      </c>
      <c r="B2382" s="6" t="s">
        <v>16100</v>
      </c>
    </row>
    <row r="2383" customFormat="false" ht="14.25" hidden="false" customHeight="false" outlineLevel="0" collapsed="false">
      <c r="A2383" s="6" t="s">
        <v>12216</v>
      </c>
      <c r="B2383" s="6" t="s">
        <v>16101</v>
      </c>
    </row>
    <row r="2384" customFormat="false" ht="14.25" hidden="false" customHeight="false" outlineLevel="0" collapsed="false">
      <c r="A2384" s="6" t="s">
        <v>12218</v>
      </c>
      <c r="B2384" s="6" t="s">
        <v>16102</v>
      </c>
    </row>
    <row r="2385" customFormat="false" ht="14.25" hidden="false" customHeight="false" outlineLevel="0" collapsed="false">
      <c r="A2385" s="6" t="s">
        <v>12220</v>
      </c>
      <c r="B2385" s="6" t="s">
        <v>16103</v>
      </c>
    </row>
    <row r="2386" customFormat="false" ht="14.25" hidden="false" customHeight="false" outlineLevel="0" collapsed="false">
      <c r="A2386" s="6" t="s">
        <v>12222</v>
      </c>
      <c r="B2386" s="6" t="s">
        <v>16104</v>
      </c>
    </row>
    <row r="2387" customFormat="false" ht="14.25" hidden="false" customHeight="false" outlineLevel="0" collapsed="false">
      <c r="A2387" s="6" t="s">
        <v>12224</v>
      </c>
      <c r="B2387" s="6" t="s">
        <v>16105</v>
      </c>
    </row>
    <row r="2388" customFormat="false" ht="14.25" hidden="false" customHeight="false" outlineLevel="0" collapsed="false">
      <c r="A2388" s="6" t="s">
        <v>12226</v>
      </c>
      <c r="B2388" s="6" t="s">
        <v>16106</v>
      </c>
    </row>
    <row r="2389" customFormat="false" ht="14.25" hidden="false" customHeight="false" outlineLevel="0" collapsed="false">
      <c r="A2389" s="6" t="s">
        <v>12228</v>
      </c>
      <c r="B2389" s="6" t="s">
        <v>16107</v>
      </c>
    </row>
    <row r="2390" customFormat="false" ht="14.25" hidden="false" customHeight="false" outlineLevel="0" collapsed="false">
      <c r="A2390" s="6" t="s">
        <v>12230</v>
      </c>
      <c r="B2390" s="6" t="s">
        <v>16108</v>
      </c>
    </row>
    <row r="2391" customFormat="false" ht="14.25" hidden="false" customHeight="false" outlineLevel="0" collapsed="false">
      <c r="A2391" s="6" t="s">
        <v>12232</v>
      </c>
      <c r="B2391" s="6" t="s">
        <v>16109</v>
      </c>
    </row>
    <row r="2392" customFormat="false" ht="14.25" hidden="false" customHeight="false" outlineLevel="0" collapsed="false">
      <c r="A2392" s="6" t="s">
        <v>12235</v>
      </c>
      <c r="B2392" s="6" t="s">
        <v>16110</v>
      </c>
    </row>
    <row r="2393" customFormat="false" ht="14.25" hidden="false" customHeight="false" outlineLevel="0" collapsed="false">
      <c r="A2393" s="6" t="s">
        <v>12237</v>
      </c>
      <c r="B2393" s="6" t="s">
        <v>16111</v>
      </c>
    </row>
    <row r="2394" customFormat="false" ht="14.25" hidden="false" customHeight="false" outlineLevel="0" collapsed="false">
      <c r="A2394" s="6" t="s">
        <v>12239</v>
      </c>
      <c r="B2394" s="6" t="s">
        <v>16112</v>
      </c>
    </row>
    <row r="2395" customFormat="false" ht="14.25" hidden="false" customHeight="false" outlineLevel="0" collapsed="false">
      <c r="A2395" s="6" t="s">
        <v>12241</v>
      </c>
      <c r="B2395" s="6" t="s">
        <v>16113</v>
      </c>
    </row>
    <row r="2396" customFormat="false" ht="14.25" hidden="false" customHeight="false" outlineLevel="0" collapsed="false">
      <c r="A2396" s="6" t="s">
        <v>12242</v>
      </c>
      <c r="B2396" s="6" t="s">
        <v>16114</v>
      </c>
    </row>
    <row r="2397" customFormat="false" ht="14.25" hidden="false" customHeight="false" outlineLevel="0" collapsed="false">
      <c r="A2397" s="6" t="s">
        <v>12244</v>
      </c>
      <c r="B2397" s="6" t="s">
        <v>16115</v>
      </c>
    </row>
    <row r="2398" customFormat="false" ht="14.25" hidden="false" customHeight="false" outlineLevel="0" collapsed="false">
      <c r="A2398" s="6" t="s">
        <v>12246</v>
      </c>
      <c r="B2398" s="6" t="s">
        <v>16116</v>
      </c>
    </row>
    <row r="2399" customFormat="false" ht="14.25" hidden="false" customHeight="false" outlineLevel="0" collapsed="false">
      <c r="A2399" s="6" t="s">
        <v>12248</v>
      </c>
      <c r="B2399" s="6" t="s">
        <v>16117</v>
      </c>
    </row>
    <row r="2400" customFormat="false" ht="14.25" hidden="false" customHeight="false" outlineLevel="0" collapsed="false">
      <c r="A2400" s="6" t="s">
        <v>12251</v>
      </c>
      <c r="B2400" s="6" t="s">
        <v>16118</v>
      </c>
    </row>
    <row r="2401" customFormat="false" ht="14.25" hidden="false" customHeight="false" outlineLevel="0" collapsed="false">
      <c r="A2401" s="6" t="s">
        <v>12250</v>
      </c>
      <c r="B2401" s="6" t="s">
        <v>16119</v>
      </c>
    </row>
    <row r="2402" customFormat="false" ht="14.25" hidden="false" customHeight="false" outlineLevel="0" collapsed="false">
      <c r="A2402" s="6" t="s">
        <v>12252</v>
      </c>
      <c r="B2402" s="6" t="s">
        <v>16120</v>
      </c>
    </row>
    <row r="2403" customFormat="false" ht="14.25" hidden="false" customHeight="false" outlineLevel="0" collapsed="false">
      <c r="A2403" s="6" t="s">
        <v>12253</v>
      </c>
      <c r="B2403" s="6" t="s">
        <v>16121</v>
      </c>
    </row>
    <row r="2404" customFormat="false" ht="14.25" hidden="false" customHeight="false" outlineLevel="0" collapsed="false">
      <c r="A2404" s="6" t="s">
        <v>12257</v>
      </c>
      <c r="B2404" s="6" t="s">
        <v>16122</v>
      </c>
    </row>
    <row r="2405" customFormat="false" ht="14.25" hidden="false" customHeight="false" outlineLevel="0" collapsed="false">
      <c r="A2405" s="6" t="s">
        <v>12259</v>
      </c>
      <c r="B2405" s="6" t="s">
        <v>16123</v>
      </c>
    </row>
    <row r="2406" customFormat="false" ht="14.25" hidden="false" customHeight="false" outlineLevel="0" collapsed="false">
      <c r="A2406" s="6" t="s">
        <v>12263</v>
      </c>
      <c r="B2406" s="6" t="s">
        <v>16124</v>
      </c>
    </row>
    <row r="2407" customFormat="false" ht="14.25" hidden="false" customHeight="false" outlineLevel="0" collapsed="false">
      <c r="A2407" s="6" t="s">
        <v>12267</v>
      </c>
      <c r="B2407" s="6" t="s">
        <v>16125</v>
      </c>
    </row>
    <row r="2408" customFormat="false" ht="14.25" hidden="false" customHeight="false" outlineLevel="0" collapsed="false">
      <c r="A2408" s="6" t="s">
        <v>12269</v>
      </c>
      <c r="B2408" s="6" t="s">
        <v>16126</v>
      </c>
    </row>
    <row r="2409" customFormat="false" ht="14.25" hidden="false" customHeight="false" outlineLevel="0" collapsed="false">
      <c r="A2409" s="6" t="s">
        <v>12272</v>
      </c>
      <c r="B2409" s="6" t="s">
        <v>16127</v>
      </c>
    </row>
    <row r="2410" customFormat="false" ht="14.25" hidden="false" customHeight="false" outlineLevel="0" collapsed="false">
      <c r="A2410" s="6" t="s">
        <v>12276</v>
      </c>
      <c r="B2410" s="6" t="s">
        <v>16128</v>
      </c>
    </row>
    <row r="2411" customFormat="false" ht="14.25" hidden="false" customHeight="false" outlineLevel="0" collapsed="false">
      <c r="A2411" s="6" t="s">
        <v>12280</v>
      </c>
      <c r="B2411" s="6" t="s">
        <v>16129</v>
      </c>
    </row>
    <row r="2412" customFormat="false" ht="14.25" hidden="false" customHeight="false" outlineLevel="0" collapsed="false">
      <c r="A2412" s="6" t="s">
        <v>12282</v>
      </c>
      <c r="B2412" s="6" t="s">
        <v>16130</v>
      </c>
    </row>
    <row r="2413" customFormat="false" ht="14.25" hidden="false" customHeight="false" outlineLevel="0" collapsed="false">
      <c r="A2413" s="6" t="s">
        <v>12285</v>
      </c>
      <c r="B2413" s="6" t="s">
        <v>16131</v>
      </c>
    </row>
    <row r="2414" customFormat="false" ht="14.25" hidden="false" customHeight="false" outlineLevel="0" collapsed="false">
      <c r="A2414" s="6" t="s">
        <v>12286</v>
      </c>
      <c r="B2414" s="6" t="s">
        <v>16132</v>
      </c>
    </row>
    <row r="2415" customFormat="false" ht="14.25" hidden="false" customHeight="false" outlineLevel="0" collapsed="false">
      <c r="A2415" s="6" t="s">
        <v>12287</v>
      </c>
      <c r="B2415" s="6" t="s">
        <v>16133</v>
      </c>
    </row>
    <row r="2416" customFormat="false" ht="14.25" hidden="false" customHeight="false" outlineLevel="0" collapsed="false">
      <c r="A2416" s="6" t="s">
        <v>12288</v>
      </c>
      <c r="B2416" s="6" t="s">
        <v>16134</v>
      </c>
    </row>
    <row r="2417" customFormat="false" ht="14.25" hidden="false" customHeight="false" outlineLevel="0" collapsed="false">
      <c r="A2417" s="6" t="s">
        <v>12289</v>
      </c>
      <c r="B2417" s="6" t="s">
        <v>16135</v>
      </c>
    </row>
    <row r="2418" customFormat="false" ht="14.25" hidden="false" customHeight="false" outlineLevel="0" collapsed="false">
      <c r="A2418" s="6" t="s">
        <v>12293</v>
      </c>
      <c r="B2418" s="6" t="s">
        <v>16136</v>
      </c>
    </row>
    <row r="2419" customFormat="false" ht="14.25" hidden="false" customHeight="false" outlineLevel="0" collapsed="false">
      <c r="A2419" s="6" t="s">
        <v>12295</v>
      </c>
      <c r="B2419" s="6" t="s">
        <v>16137</v>
      </c>
    </row>
    <row r="2420" customFormat="false" ht="14.25" hidden="false" customHeight="false" outlineLevel="0" collapsed="false">
      <c r="A2420" s="6" t="s">
        <v>12297</v>
      </c>
      <c r="B2420" s="6" t="s">
        <v>16138</v>
      </c>
    </row>
    <row r="2421" customFormat="false" ht="14.25" hidden="false" customHeight="false" outlineLevel="0" collapsed="false">
      <c r="A2421" s="6" t="s">
        <v>12301</v>
      </c>
      <c r="B2421" s="6" t="s">
        <v>16139</v>
      </c>
    </row>
    <row r="2422" customFormat="false" ht="14.25" hidden="false" customHeight="false" outlineLevel="0" collapsed="false">
      <c r="A2422" s="6" t="s">
        <v>12303</v>
      </c>
      <c r="B2422" s="6" t="s">
        <v>16140</v>
      </c>
    </row>
    <row r="2423" customFormat="false" ht="14.25" hidden="false" customHeight="false" outlineLevel="0" collapsed="false">
      <c r="A2423" s="6" t="s">
        <v>12305</v>
      </c>
      <c r="B2423" s="6" t="s">
        <v>16141</v>
      </c>
    </row>
    <row r="2424" customFormat="false" ht="14.25" hidden="false" customHeight="false" outlineLevel="0" collapsed="false">
      <c r="A2424" s="6" t="s">
        <v>12307</v>
      </c>
      <c r="B2424" s="6" t="s">
        <v>16142</v>
      </c>
    </row>
    <row r="2425" customFormat="false" ht="14.25" hidden="false" customHeight="false" outlineLevel="0" collapsed="false">
      <c r="A2425" s="6" t="s">
        <v>12308</v>
      </c>
      <c r="B2425" s="6" t="s">
        <v>16143</v>
      </c>
    </row>
    <row r="2426" customFormat="false" ht="14.25" hidden="false" customHeight="false" outlineLevel="0" collapsed="false">
      <c r="A2426" s="6" t="s">
        <v>12309</v>
      </c>
      <c r="B2426" s="6" t="s">
        <v>16144</v>
      </c>
    </row>
    <row r="2427" customFormat="false" ht="14.25" hidden="false" customHeight="false" outlineLevel="0" collapsed="false">
      <c r="A2427" s="6" t="s">
        <v>12312</v>
      </c>
      <c r="B2427" s="6" t="s">
        <v>16145</v>
      </c>
    </row>
    <row r="2428" customFormat="false" ht="14.25" hidden="false" customHeight="false" outlineLevel="0" collapsed="false">
      <c r="A2428" s="6" t="s">
        <v>12314</v>
      </c>
      <c r="B2428" s="6" t="s">
        <v>16146</v>
      </c>
    </row>
    <row r="2429" customFormat="false" ht="14.25" hidden="false" customHeight="false" outlineLevel="0" collapsed="false">
      <c r="A2429" s="6" t="s">
        <v>12316</v>
      </c>
      <c r="B2429" s="6" t="s">
        <v>16147</v>
      </c>
    </row>
    <row r="2430" customFormat="false" ht="14.25" hidden="false" customHeight="false" outlineLevel="0" collapsed="false">
      <c r="A2430" s="6" t="s">
        <v>12320</v>
      </c>
      <c r="B2430" s="6" t="s">
        <v>16148</v>
      </c>
    </row>
    <row r="2431" customFormat="false" ht="14.25" hidden="false" customHeight="false" outlineLevel="0" collapsed="false">
      <c r="A2431" s="6" t="s">
        <v>11965</v>
      </c>
      <c r="B2431" s="6" t="s">
        <v>16149</v>
      </c>
    </row>
    <row r="2432" customFormat="false" ht="14.25" hidden="false" customHeight="false" outlineLevel="0" collapsed="false">
      <c r="A2432" s="6" t="s">
        <v>11984</v>
      </c>
      <c r="B2432" s="6" t="s">
        <v>16150</v>
      </c>
    </row>
    <row r="2433" customFormat="false" ht="14.25" hidden="false" customHeight="false" outlineLevel="0" collapsed="false">
      <c r="A2433" s="6" t="s">
        <v>12325</v>
      </c>
      <c r="B2433" s="6" t="s">
        <v>16151</v>
      </c>
    </row>
    <row r="2434" customFormat="false" ht="14.25" hidden="false" customHeight="false" outlineLevel="0" collapsed="false">
      <c r="A2434" s="6" t="s">
        <v>12398</v>
      </c>
      <c r="B2434" s="6" t="s">
        <v>16152</v>
      </c>
    </row>
    <row r="2435" customFormat="false" ht="14.25" hidden="false" customHeight="false" outlineLevel="0" collapsed="false">
      <c r="A2435" s="6" t="s">
        <v>12394</v>
      </c>
      <c r="B2435" s="6" t="s">
        <v>16153</v>
      </c>
    </row>
    <row r="2436" customFormat="false" ht="14.25" hidden="false" customHeight="false" outlineLevel="0" collapsed="false">
      <c r="A2436" s="6" t="s">
        <v>12405</v>
      </c>
      <c r="B2436" s="6" t="s">
        <v>16154</v>
      </c>
    </row>
    <row r="2437" customFormat="false" ht="14.25" hidden="false" customHeight="false" outlineLevel="0" collapsed="false">
      <c r="A2437" s="6" t="s">
        <v>12409</v>
      </c>
      <c r="B2437" s="6" t="s">
        <v>16155</v>
      </c>
    </row>
    <row r="2438" customFormat="false" ht="14.25" hidden="false" customHeight="false" outlineLevel="0" collapsed="false">
      <c r="A2438" s="6" t="s">
        <v>12413</v>
      </c>
      <c r="B2438" s="6" t="s">
        <v>16156</v>
      </c>
    </row>
    <row r="2439" customFormat="false" ht="14.25" hidden="false" customHeight="false" outlineLevel="0" collapsed="false">
      <c r="A2439" s="6" t="s">
        <v>12336</v>
      </c>
      <c r="B2439" s="6" t="s">
        <v>16157</v>
      </c>
    </row>
    <row r="2440" customFormat="false" ht="14.25" hidden="false" customHeight="false" outlineLevel="0" collapsed="false">
      <c r="A2440" s="6" t="s">
        <v>12423</v>
      </c>
      <c r="B2440" s="6" t="s">
        <v>16158</v>
      </c>
    </row>
    <row r="2441" customFormat="false" ht="14.25" hidden="false" customHeight="false" outlineLevel="0" collapsed="false">
      <c r="A2441" s="6" t="s">
        <v>12427</v>
      </c>
      <c r="B2441" s="6" t="s">
        <v>16159</v>
      </c>
    </row>
    <row r="2442" customFormat="false" ht="14.25" hidden="false" customHeight="false" outlineLevel="0" collapsed="false">
      <c r="A2442" s="6" t="s">
        <v>12437</v>
      </c>
      <c r="B2442" s="6" t="s">
        <v>16160</v>
      </c>
    </row>
    <row r="2443" customFormat="false" ht="14.25" hidden="false" customHeight="false" outlineLevel="0" collapsed="false">
      <c r="A2443" s="6" t="s">
        <v>12441</v>
      </c>
      <c r="B2443" s="6" t="s">
        <v>16161</v>
      </c>
    </row>
    <row r="2444" customFormat="false" ht="14.25" hidden="false" customHeight="false" outlineLevel="0" collapsed="false">
      <c r="A2444" s="6" t="s">
        <v>12448</v>
      </c>
      <c r="B2444" s="6" t="s">
        <v>16162</v>
      </c>
    </row>
    <row r="2445" customFormat="false" ht="14.25" hidden="false" customHeight="false" outlineLevel="0" collapsed="false">
      <c r="A2445" s="6" t="s">
        <v>12452</v>
      </c>
      <c r="B2445" s="6" t="s">
        <v>16163</v>
      </c>
    </row>
    <row r="2446" customFormat="false" ht="14.25" hidden="false" customHeight="false" outlineLevel="0" collapsed="false">
      <c r="A2446" s="6" t="s">
        <v>12456</v>
      </c>
      <c r="B2446" s="6" t="s">
        <v>16164</v>
      </c>
    </row>
    <row r="2447" customFormat="false" ht="14.25" hidden="false" customHeight="false" outlineLevel="0" collapsed="false">
      <c r="A2447" s="6" t="s">
        <v>12463</v>
      </c>
      <c r="B2447" s="6" t="s">
        <v>16165</v>
      </c>
    </row>
    <row r="2448" customFormat="false" ht="14.25" hidden="false" customHeight="false" outlineLevel="0" collapsed="false">
      <c r="A2448" s="6" t="s">
        <v>12467</v>
      </c>
      <c r="B2448" s="6" t="s">
        <v>16166</v>
      </c>
    </row>
    <row r="2449" customFormat="false" ht="14.25" hidden="false" customHeight="false" outlineLevel="0" collapsed="false">
      <c r="A2449" s="6" t="s">
        <v>12471</v>
      </c>
      <c r="B2449" s="6" t="s">
        <v>16167</v>
      </c>
    </row>
    <row r="2450" customFormat="false" ht="14.25" hidden="false" customHeight="false" outlineLevel="0" collapsed="false">
      <c r="A2450" s="6" t="s">
        <v>12475</v>
      </c>
      <c r="B2450" s="6" t="s">
        <v>16168</v>
      </c>
    </row>
    <row r="2451" customFormat="false" ht="14.25" hidden="false" customHeight="false" outlineLevel="0" collapsed="false">
      <c r="A2451" s="6" t="s">
        <v>12479</v>
      </c>
      <c r="B2451" s="6" t="s">
        <v>16169</v>
      </c>
    </row>
    <row r="2452" customFormat="false" ht="14.25" hidden="false" customHeight="false" outlineLevel="0" collapsed="false">
      <c r="A2452" s="6" t="s">
        <v>12483</v>
      </c>
      <c r="B2452" s="6" t="s">
        <v>16170</v>
      </c>
    </row>
    <row r="2453" customFormat="false" ht="14.25" hidden="false" customHeight="false" outlineLevel="0" collapsed="false">
      <c r="A2453" s="6" t="s">
        <v>12487</v>
      </c>
      <c r="B2453" s="6" t="s">
        <v>16171</v>
      </c>
    </row>
    <row r="2454" customFormat="false" ht="14.25" hidden="false" customHeight="false" outlineLevel="0" collapsed="false">
      <c r="A2454" s="6" t="s">
        <v>12491</v>
      </c>
      <c r="B2454" s="6" t="s">
        <v>16172</v>
      </c>
    </row>
    <row r="2455" customFormat="false" ht="14.25" hidden="false" customHeight="false" outlineLevel="0" collapsed="false">
      <c r="A2455" s="6" t="s">
        <v>12495</v>
      </c>
      <c r="B2455" s="6" t="s">
        <v>16173</v>
      </c>
    </row>
    <row r="2456" customFormat="false" ht="14.25" hidden="false" customHeight="false" outlineLevel="0" collapsed="false">
      <c r="A2456" s="6" t="s">
        <v>12499</v>
      </c>
      <c r="B2456" s="6" t="s">
        <v>16174</v>
      </c>
    </row>
    <row r="2457" customFormat="false" ht="14.25" hidden="false" customHeight="false" outlineLevel="0" collapsed="false">
      <c r="A2457" s="6" t="s">
        <v>12503</v>
      </c>
      <c r="B2457" s="6" t="s">
        <v>16175</v>
      </c>
    </row>
    <row r="2458" customFormat="false" ht="14.25" hidden="false" customHeight="false" outlineLevel="0" collapsed="false">
      <c r="A2458" s="6" t="s">
        <v>12507</v>
      </c>
      <c r="B2458" s="6" t="s">
        <v>16176</v>
      </c>
    </row>
    <row r="2459" customFormat="false" ht="14.25" hidden="false" customHeight="false" outlineLevel="0" collapsed="false">
      <c r="A2459" s="6" t="s">
        <v>12511</v>
      </c>
      <c r="B2459" s="6" t="s">
        <v>16177</v>
      </c>
    </row>
    <row r="2460" customFormat="false" ht="14.25" hidden="false" customHeight="false" outlineLevel="0" collapsed="false">
      <c r="A2460" s="6" t="s">
        <v>12515</v>
      </c>
      <c r="B2460" s="6" t="s">
        <v>16178</v>
      </c>
    </row>
    <row r="2461" customFormat="false" ht="14.25" hidden="false" customHeight="false" outlineLevel="0" collapsed="false">
      <c r="A2461" s="6" t="s">
        <v>12519</v>
      </c>
      <c r="B2461" s="6" t="s">
        <v>16179</v>
      </c>
    </row>
    <row r="2462" customFormat="false" ht="14.25" hidden="false" customHeight="false" outlineLevel="0" collapsed="false">
      <c r="A2462" s="6" t="s">
        <v>12523</v>
      </c>
      <c r="B2462" s="6" t="s">
        <v>16180</v>
      </c>
    </row>
    <row r="2463" customFormat="false" ht="14.25" hidden="false" customHeight="false" outlineLevel="0" collapsed="false">
      <c r="A2463" s="6" t="s">
        <v>12527</v>
      </c>
      <c r="B2463" s="6" t="s">
        <v>16181</v>
      </c>
    </row>
    <row r="2464" customFormat="false" ht="14.25" hidden="false" customHeight="false" outlineLevel="0" collapsed="false">
      <c r="A2464" s="6" t="s">
        <v>12531</v>
      </c>
      <c r="B2464" s="6" t="s">
        <v>16182</v>
      </c>
    </row>
    <row r="2465" customFormat="false" ht="14.25" hidden="false" customHeight="false" outlineLevel="0" collapsed="false">
      <c r="A2465" s="6" t="s">
        <v>12535</v>
      </c>
      <c r="B2465" s="6" t="s">
        <v>16183</v>
      </c>
    </row>
    <row r="2466" customFormat="false" ht="14.25" hidden="false" customHeight="false" outlineLevel="0" collapsed="false">
      <c r="A2466" s="6" t="s">
        <v>12539</v>
      </c>
      <c r="B2466" s="6" t="s">
        <v>16184</v>
      </c>
    </row>
    <row r="2467" customFormat="false" ht="14.25" hidden="false" customHeight="false" outlineLevel="0" collapsed="false">
      <c r="A2467" s="6" t="s">
        <v>12543</v>
      </c>
      <c r="B2467" s="6" t="s">
        <v>16185</v>
      </c>
    </row>
    <row r="2468" customFormat="false" ht="14.25" hidden="false" customHeight="false" outlineLevel="0" collapsed="false">
      <c r="A2468" s="6" t="s">
        <v>12547</v>
      </c>
      <c r="B2468" s="6" t="s">
        <v>16186</v>
      </c>
    </row>
    <row r="2469" customFormat="false" ht="14.25" hidden="false" customHeight="false" outlineLevel="0" collapsed="false">
      <c r="A2469" s="6" t="s">
        <v>12551</v>
      </c>
      <c r="B2469" s="6" t="s">
        <v>16187</v>
      </c>
    </row>
    <row r="2470" customFormat="false" ht="14.25" hidden="false" customHeight="false" outlineLevel="0" collapsed="false">
      <c r="A2470" s="6" t="s">
        <v>12555</v>
      </c>
      <c r="B2470" s="6" t="s">
        <v>16188</v>
      </c>
    </row>
    <row r="2471" customFormat="false" ht="14.25" hidden="false" customHeight="false" outlineLevel="0" collapsed="false">
      <c r="A2471" s="6" t="s">
        <v>12559</v>
      </c>
      <c r="B2471" s="6" t="s">
        <v>16189</v>
      </c>
    </row>
    <row r="2472" customFormat="false" ht="14.25" hidden="false" customHeight="false" outlineLevel="0" collapsed="false">
      <c r="A2472" s="6" t="s">
        <v>12563</v>
      </c>
      <c r="B2472" s="6" t="s">
        <v>16190</v>
      </c>
    </row>
    <row r="2473" customFormat="false" ht="14.25" hidden="false" customHeight="false" outlineLevel="0" collapsed="false">
      <c r="A2473" s="6" t="s">
        <v>12567</v>
      </c>
      <c r="B2473" s="6" t="s">
        <v>16191</v>
      </c>
    </row>
    <row r="2474" customFormat="false" ht="14.25" hidden="false" customHeight="false" outlineLevel="0" collapsed="false">
      <c r="A2474" s="6" t="s">
        <v>12571</v>
      </c>
      <c r="B2474" s="6" t="s">
        <v>16192</v>
      </c>
    </row>
    <row r="2475" customFormat="false" ht="14.25" hidden="false" customHeight="false" outlineLevel="0" collapsed="false">
      <c r="A2475" s="6" t="s">
        <v>12575</v>
      </c>
      <c r="B2475" s="6" t="s">
        <v>16193</v>
      </c>
    </row>
    <row r="2476" customFormat="false" ht="14.25" hidden="false" customHeight="false" outlineLevel="0" collapsed="false">
      <c r="A2476" s="6" t="s">
        <v>12579</v>
      </c>
      <c r="B2476" s="6" t="s">
        <v>16194</v>
      </c>
    </row>
    <row r="2477" customFormat="false" ht="14.25" hidden="false" customHeight="false" outlineLevel="0" collapsed="false">
      <c r="A2477" s="6" t="s">
        <v>12583</v>
      </c>
      <c r="B2477" s="6" t="s">
        <v>16195</v>
      </c>
    </row>
    <row r="2478" customFormat="false" ht="14.25" hidden="false" customHeight="false" outlineLevel="0" collapsed="false">
      <c r="A2478" s="6" t="s">
        <v>12587</v>
      </c>
      <c r="B2478" s="6" t="s">
        <v>16196</v>
      </c>
    </row>
    <row r="2479" customFormat="false" ht="14.25" hidden="false" customHeight="false" outlineLevel="0" collapsed="false">
      <c r="A2479" s="6" t="s">
        <v>12591</v>
      </c>
      <c r="B2479" s="6" t="s">
        <v>16197</v>
      </c>
    </row>
    <row r="2480" customFormat="false" ht="14.25" hidden="false" customHeight="false" outlineLevel="0" collapsed="false">
      <c r="A2480" s="6" t="s">
        <v>12595</v>
      </c>
      <c r="B2480" s="6" t="s">
        <v>16198</v>
      </c>
    </row>
    <row r="2481" customFormat="false" ht="14.25" hidden="false" customHeight="false" outlineLevel="0" collapsed="false">
      <c r="A2481" s="6" t="s">
        <v>12602</v>
      </c>
      <c r="B2481" s="6" t="s">
        <v>16199</v>
      </c>
    </row>
    <row r="2482" customFormat="false" ht="14.25" hidden="false" customHeight="false" outlineLevel="0" collapsed="false">
      <c r="A2482" s="6" t="s">
        <v>12606</v>
      </c>
      <c r="B2482" s="6" t="s">
        <v>16200</v>
      </c>
    </row>
    <row r="2483" customFormat="false" ht="14.25" hidden="false" customHeight="false" outlineLevel="0" collapsed="false">
      <c r="A2483" s="6" t="s">
        <v>12610</v>
      </c>
      <c r="B2483" s="6" t="s">
        <v>16201</v>
      </c>
    </row>
    <row r="2484" customFormat="false" ht="14.25" hidden="false" customHeight="false" outlineLevel="0" collapsed="false">
      <c r="A2484" s="6" t="s">
        <v>12614</v>
      </c>
      <c r="B2484" s="6" t="s">
        <v>16202</v>
      </c>
    </row>
    <row r="2485" customFormat="false" ht="14.25" hidden="false" customHeight="false" outlineLevel="0" collapsed="false">
      <c r="A2485" s="6" t="s">
        <v>12622</v>
      </c>
      <c r="B2485" s="6" t="s">
        <v>16203</v>
      </c>
    </row>
    <row r="2486" customFormat="false" ht="14.25" hidden="false" customHeight="false" outlineLevel="0" collapsed="false">
      <c r="A2486" s="6" t="s">
        <v>12618</v>
      </c>
      <c r="B2486" s="6" t="s">
        <v>16204</v>
      </c>
    </row>
    <row r="2487" customFormat="false" ht="14.25" hidden="false" customHeight="false" outlineLevel="0" collapsed="false">
      <c r="A2487" s="6" t="s">
        <v>12626</v>
      </c>
      <c r="B2487" s="6" t="s">
        <v>16205</v>
      </c>
    </row>
    <row r="2488" customFormat="false" ht="14.25" hidden="false" customHeight="false" outlineLevel="0" collapsed="false">
      <c r="A2488" s="6" t="s">
        <v>12630</v>
      </c>
      <c r="B2488" s="6" t="s">
        <v>16206</v>
      </c>
    </row>
    <row r="2489" customFormat="false" ht="14.25" hidden="false" customHeight="false" outlineLevel="0" collapsed="false">
      <c r="A2489" s="6" t="s">
        <v>12634</v>
      </c>
      <c r="B2489" s="6" t="s">
        <v>16207</v>
      </c>
    </row>
    <row r="2490" customFormat="false" ht="14.25" hidden="false" customHeight="false" outlineLevel="0" collapsed="false">
      <c r="A2490" s="6" t="s">
        <v>12638</v>
      </c>
      <c r="B2490" s="6" t="s">
        <v>16208</v>
      </c>
    </row>
    <row r="2491" customFormat="false" ht="14.25" hidden="false" customHeight="false" outlineLevel="0" collapsed="false">
      <c r="A2491" s="6" t="s">
        <v>12642</v>
      </c>
      <c r="B2491" s="6" t="s">
        <v>16209</v>
      </c>
    </row>
    <row r="2492" customFormat="false" ht="14.25" hidden="false" customHeight="false" outlineLevel="0" collapsed="false">
      <c r="A2492" s="6" t="s">
        <v>12646</v>
      </c>
      <c r="B2492" s="6" t="s">
        <v>16210</v>
      </c>
    </row>
    <row r="2493" customFormat="false" ht="14.25" hidden="false" customHeight="false" outlineLevel="0" collapsed="false">
      <c r="A2493" s="6" t="s">
        <v>12650</v>
      </c>
      <c r="B2493" s="6" t="s">
        <v>16211</v>
      </c>
    </row>
    <row r="2494" customFormat="false" ht="14.25" hidden="false" customHeight="false" outlineLevel="0" collapsed="false">
      <c r="A2494" s="6" t="s">
        <v>12654</v>
      </c>
      <c r="B2494" s="6" t="s">
        <v>16212</v>
      </c>
    </row>
    <row r="2495" customFormat="false" ht="14.25" hidden="false" customHeight="false" outlineLevel="0" collapsed="false">
      <c r="A2495" s="6" t="s">
        <v>12658</v>
      </c>
      <c r="B2495" s="6" t="s">
        <v>16213</v>
      </c>
    </row>
    <row r="2496" customFormat="false" ht="14.25" hidden="false" customHeight="false" outlineLevel="0" collapsed="false">
      <c r="A2496" s="6" t="s">
        <v>12662</v>
      </c>
      <c r="B2496" s="6" t="s">
        <v>16214</v>
      </c>
    </row>
    <row r="2497" customFormat="false" ht="14.25" hidden="false" customHeight="false" outlineLevel="0" collapsed="false">
      <c r="A2497" s="6" t="s">
        <v>12666</v>
      </c>
      <c r="B2497" s="6" t="s">
        <v>16215</v>
      </c>
    </row>
    <row r="2498" customFormat="false" ht="14.25" hidden="false" customHeight="false" outlineLevel="0" collapsed="false">
      <c r="A2498" s="6" t="s">
        <v>12670</v>
      </c>
      <c r="B2498" s="6" t="s">
        <v>16216</v>
      </c>
    </row>
    <row r="2499" customFormat="false" ht="14.25" hidden="false" customHeight="false" outlineLevel="0" collapsed="false">
      <c r="A2499" s="6" t="s">
        <v>12674</v>
      </c>
      <c r="B2499" s="6" t="s">
        <v>16217</v>
      </c>
    </row>
    <row r="2500" customFormat="false" ht="14.25" hidden="false" customHeight="false" outlineLevel="0" collapsed="false">
      <c r="A2500" s="6" t="s">
        <v>12678</v>
      </c>
      <c r="B2500" s="6" t="s">
        <v>16218</v>
      </c>
    </row>
    <row r="2501" customFormat="false" ht="14.25" hidden="false" customHeight="false" outlineLevel="0" collapsed="false">
      <c r="A2501" s="6" t="s">
        <v>12682</v>
      </c>
      <c r="B2501" s="6" t="s">
        <v>16219</v>
      </c>
    </row>
    <row r="2502" customFormat="false" ht="14.25" hidden="false" customHeight="false" outlineLevel="0" collapsed="false">
      <c r="A2502" s="6" t="s">
        <v>12686</v>
      </c>
      <c r="B2502" s="6" t="s">
        <v>16220</v>
      </c>
    </row>
    <row r="2503" customFormat="false" ht="14.25" hidden="false" customHeight="false" outlineLevel="0" collapsed="false">
      <c r="A2503" s="6" t="s">
        <v>12690</v>
      </c>
      <c r="B2503" s="6" t="s">
        <v>16221</v>
      </c>
    </row>
    <row r="2504" customFormat="false" ht="14.25" hidden="false" customHeight="false" outlineLevel="0" collapsed="false">
      <c r="A2504" s="6" t="s">
        <v>12694</v>
      </c>
      <c r="B2504" s="6" t="s">
        <v>16222</v>
      </c>
    </row>
    <row r="2505" customFormat="false" ht="14.25" hidden="false" customHeight="false" outlineLevel="0" collapsed="false">
      <c r="A2505" s="6" t="s">
        <v>12698</v>
      </c>
      <c r="B2505" s="6" t="s">
        <v>16223</v>
      </c>
    </row>
    <row r="2506" customFormat="false" ht="14.25" hidden="false" customHeight="false" outlineLevel="0" collapsed="false">
      <c r="A2506" s="6" t="s">
        <v>12702</v>
      </c>
      <c r="B2506" s="6" t="s">
        <v>16224</v>
      </c>
    </row>
    <row r="2507" customFormat="false" ht="14.25" hidden="false" customHeight="false" outlineLevel="0" collapsed="false">
      <c r="A2507" s="6" t="s">
        <v>12706</v>
      </c>
      <c r="B2507" s="6" t="s">
        <v>16225</v>
      </c>
    </row>
    <row r="2508" customFormat="false" ht="14.25" hidden="false" customHeight="false" outlineLevel="0" collapsed="false">
      <c r="A2508" s="6" t="s">
        <v>12710</v>
      </c>
      <c r="B2508" s="6" t="s">
        <v>16226</v>
      </c>
    </row>
    <row r="2509" customFormat="false" ht="14.25" hidden="false" customHeight="false" outlineLevel="0" collapsed="false">
      <c r="A2509" s="6" t="s">
        <v>12714</v>
      </c>
      <c r="B2509" s="6" t="s">
        <v>16227</v>
      </c>
    </row>
    <row r="2510" customFormat="false" ht="14.25" hidden="false" customHeight="false" outlineLevel="0" collapsed="false">
      <c r="A2510" s="6" t="s">
        <v>12332</v>
      </c>
      <c r="B2510" s="6" t="s">
        <v>16228</v>
      </c>
    </row>
    <row r="2511" customFormat="false" ht="14.25" hidden="false" customHeight="false" outlineLevel="0" collapsed="false">
      <c r="A2511" s="6" t="s">
        <v>12340</v>
      </c>
      <c r="B2511" s="6" t="s">
        <v>16229</v>
      </c>
    </row>
    <row r="2512" customFormat="false" ht="14.25" hidden="false" customHeight="false" outlineLevel="0" collapsed="false">
      <c r="A2512" s="6" t="s">
        <v>12344</v>
      </c>
      <c r="B2512" s="6" t="s">
        <v>16230</v>
      </c>
    </row>
    <row r="2513" customFormat="false" ht="14.25" hidden="false" customHeight="false" outlineLevel="0" collapsed="false">
      <c r="A2513" s="6" t="s">
        <v>12348</v>
      </c>
      <c r="B2513" s="6" t="s">
        <v>16231</v>
      </c>
    </row>
    <row r="2514" customFormat="false" ht="14.25" hidden="false" customHeight="false" outlineLevel="0" collapsed="false">
      <c r="A2514" s="6" t="s">
        <v>12352</v>
      </c>
      <c r="B2514" s="6" t="s">
        <v>16232</v>
      </c>
    </row>
    <row r="2515" customFormat="false" ht="14.25" hidden="false" customHeight="false" outlineLevel="0" collapsed="false">
      <c r="A2515" s="6" t="s">
        <v>12356</v>
      </c>
      <c r="B2515" s="6" t="s">
        <v>16233</v>
      </c>
    </row>
    <row r="2516" customFormat="false" ht="14.25" hidden="false" customHeight="false" outlineLevel="0" collapsed="false">
      <c r="A2516" s="6" t="s">
        <v>12360</v>
      </c>
      <c r="B2516" s="6" t="s">
        <v>16234</v>
      </c>
    </row>
    <row r="2517" customFormat="false" ht="14.25" hidden="false" customHeight="false" outlineLevel="0" collapsed="false">
      <c r="A2517" s="6" t="s">
        <v>12367</v>
      </c>
      <c r="B2517" s="6" t="s">
        <v>16235</v>
      </c>
    </row>
    <row r="2518" customFormat="false" ht="14.25" hidden="false" customHeight="false" outlineLevel="0" collapsed="false">
      <c r="A2518" s="6" t="s">
        <v>12371</v>
      </c>
      <c r="B2518" s="6" t="s">
        <v>16236</v>
      </c>
    </row>
    <row r="2519" customFormat="false" ht="14.25" hidden="false" customHeight="false" outlineLevel="0" collapsed="false">
      <c r="A2519" s="6" t="s">
        <v>12375</v>
      </c>
      <c r="B2519" s="6" t="s">
        <v>16237</v>
      </c>
    </row>
    <row r="2520" customFormat="false" ht="14.25" hidden="false" customHeight="false" outlineLevel="0" collapsed="false">
      <c r="A2520" s="6" t="s">
        <v>12379</v>
      </c>
      <c r="B2520" s="6" t="s">
        <v>16238</v>
      </c>
    </row>
    <row r="2521" customFormat="false" ht="14.25" hidden="false" customHeight="false" outlineLevel="0" collapsed="false">
      <c r="A2521" s="6" t="s">
        <v>12386</v>
      </c>
      <c r="B2521" s="6" t="s">
        <v>16239</v>
      </c>
    </row>
    <row r="2522" customFormat="false" ht="14.25" hidden="false" customHeight="false" outlineLevel="0" collapsed="false">
      <c r="A2522" s="6" t="s">
        <v>12390</v>
      </c>
      <c r="B2522" s="6" t="s">
        <v>16240</v>
      </c>
    </row>
    <row r="2523" customFormat="false" ht="14.25" hidden="false" customHeight="false" outlineLevel="0" collapsed="false">
      <c r="A2523" s="6" t="s">
        <v>12721</v>
      </c>
      <c r="B2523" s="6" t="s">
        <v>16241</v>
      </c>
    </row>
    <row r="2524" customFormat="false" ht="14.25" hidden="false" customHeight="false" outlineLevel="0" collapsed="false">
      <c r="A2524" s="6" t="s">
        <v>12729</v>
      </c>
      <c r="B2524" s="6" t="s">
        <v>16242</v>
      </c>
    </row>
    <row r="2525" customFormat="false" ht="14.25" hidden="false" customHeight="false" outlineLevel="0" collapsed="false">
      <c r="A2525" s="6" t="s">
        <v>12725</v>
      </c>
      <c r="B2525" s="6" t="s">
        <v>16243</v>
      </c>
    </row>
    <row r="2526" customFormat="false" ht="14.25" hidden="false" customHeight="false" outlineLevel="0" collapsed="false">
      <c r="A2526" s="6" t="s">
        <v>12733</v>
      </c>
      <c r="B2526" s="6" t="s">
        <v>16244</v>
      </c>
    </row>
    <row r="2527" customFormat="false" ht="14.25" hidden="false" customHeight="false" outlineLevel="0" collapsed="false">
      <c r="A2527" s="6" t="s">
        <v>12740</v>
      </c>
      <c r="B2527" s="6" t="s">
        <v>16245</v>
      </c>
    </row>
    <row r="2528" customFormat="false" ht="14.25" hidden="false" customHeight="false" outlineLevel="0" collapsed="false">
      <c r="A2528" s="6" t="s">
        <v>12750</v>
      </c>
      <c r="B2528" s="6" t="s">
        <v>16246</v>
      </c>
    </row>
    <row r="2529" customFormat="false" ht="14.25" hidden="false" customHeight="false" outlineLevel="0" collapsed="false">
      <c r="A2529" s="6" t="s">
        <v>12758</v>
      </c>
      <c r="B2529" s="6" t="s">
        <v>16247</v>
      </c>
    </row>
    <row r="2530" customFormat="false" ht="14.25" hidden="false" customHeight="false" outlineLevel="0" collapsed="false">
      <c r="A2530" s="6" t="s">
        <v>12762</v>
      </c>
      <c r="B2530" s="6" t="s">
        <v>16248</v>
      </c>
    </row>
    <row r="2531" customFormat="false" ht="14.25" hidden="false" customHeight="false" outlineLevel="0" collapsed="false">
      <c r="A2531" s="6" t="s">
        <v>12766</v>
      </c>
      <c r="B2531" s="6" t="s">
        <v>16249</v>
      </c>
    </row>
    <row r="2532" customFormat="false" ht="14.25" hidden="false" customHeight="false" outlineLevel="0" collapsed="false">
      <c r="A2532" s="6" t="s">
        <v>12770</v>
      </c>
      <c r="B2532" s="6" t="s">
        <v>16250</v>
      </c>
    </row>
    <row r="2533" customFormat="false" ht="14.25" hidden="false" customHeight="false" outlineLevel="0" collapsed="false">
      <c r="A2533" s="6" t="s">
        <v>12777</v>
      </c>
      <c r="B2533" s="6" t="s">
        <v>16251</v>
      </c>
    </row>
    <row r="2534" customFormat="false" ht="14.25" hidden="false" customHeight="false" outlineLevel="0" collapsed="false">
      <c r="A2534" s="6" t="s">
        <v>12781</v>
      </c>
      <c r="B2534" s="6" t="s">
        <v>16252</v>
      </c>
    </row>
    <row r="2535" customFormat="false" ht="14.25" hidden="false" customHeight="false" outlineLevel="0" collapsed="false">
      <c r="A2535" s="6" t="s">
        <v>12788</v>
      </c>
      <c r="B2535" s="6" t="s">
        <v>16253</v>
      </c>
    </row>
    <row r="2536" customFormat="false" ht="14.25" hidden="false" customHeight="false" outlineLevel="0" collapsed="false">
      <c r="A2536" s="6" t="s">
        <v>12792</v>
      </c>
      <c r="B2536" s="6" t="s">
        <v>16254</v>
      </c>
    </row>
    <row r="2537" customFormat="false" ht="14.25" hidden="false" customHeight="false" outlineLevel="0" collapsed="false">
      <c r="A2537" s="6" t="s">
        <v>12796</v>
      </c>
      <c r="B2537" s="6" t="s">
        <v>16255</v>
      </c>
    </row>
    <row r="2538" customFormat="false" ht="14.25" hidden="false" customHeight="false" outlineLevel="0" collapsed="false">
      <c r="A2538" s="6" t="s">
        <v>12804</v>
      </c>
      <c r="B2538" s="6" t="s">
        <v>16256</v>
      </c>
    </row>
    <row r="2539" customFormat="false" ht="14.25" hidden="false" customHeight="false" outlineLevel="0" collapsed="false">
      <c r="A2539" s="6" t="s">
        <v>12800</v>
      </c>
      <c r="B2539" s="6" t="s">
        <v>16257</v>
      </c>
    </row>
    <row r="2540" customFormat="false" ht="14.25" hidden="false" customHeight="false" outlineLevel="0" collapsed="false">
      <c r="A2540" s="6" t="s">
        <v>12814</v>
      </c>
      <c r="B2540" s="6" t="s">
        <v>16258</v>
      </c>
    </row>
    <row r="2541" customFormat="false" ht="14.25" hidden="false" customHeight="false" outlineLevel="0" collapsed="false">
      <c r="A2541" s="6" t="s">
        <v>12818</v>
      </c>
      <c r="B2541" s="6" t="s">
        <v>16259</v>
      </c>
    </row>
    <row r="2542" customFormat="false" ht="14.25" hidden="false" customHeight="false" outlineLevel="0" collapsed="false">
      <c r="A2542" s="6" t="s">
        <v>12825</v>
      </c>
      <c r="B2542" s="6" t="s">
        <v>16260</v>
      </c>
    </row>
    <row r="2543" customFormat="false" ht="14.25" hidden="false" customHeight="false" outlineLevel="0" collapsed="false">
      <c r="A2543" s="6" t="s">
        <v>12832</v>
      </c>
      <c r="B2543" s="6" t="s">
        <v>16261</v>
      </c>
    </row>
    <row r="2544" customFormat="false" ht="14.25" hidden="false" customHeight="false" outlineLevel="0" collapsed="false">
      <c r="A2544" s="6" t="s">
        <v>12836</v>
      </c>
      <c r="B2544" s="6" t="s">
        <v>16262</v>
      </c>
    </row>
    <row r="2545" customFormat="false" ht="14.25" hidden="false" customHeight="false" outlineLevel="0" collapsed="false">
      <c r="A2545" s="6" t="s">
        <v>12843</v>
      </c>
      <c r="B2545" s="6" t="s">
        <v>16263</v>
      </c>
    </row>
    <row r="2546" customFormat="false" ht="14.25" hidden="false" customHeight="false" outlineLevel="0" collapsed="false">
      <c r="A2546" s="6" t="s">
        <v>12848</v>
      </c>
      <c r="B2546" s="6" t="s">
        <v>16264</v>
      </c>
    </row>
    <row r="2547" customFormat="false" ht="14.25" hidden="false" customHeight="false" outlineLevel="0" collapsed="false">
      <c r="A2547" s="6" t="s">
        <v>12852</v>
      </c>
      <c r="B2547" s="6" t="s">
        <v>16265</v>
      </c>
    </row>
    <row r="2548" customFormat="false" ht="14.25" hidden="false" customHeight="false" outlineLevel="0" collapsed="false">
      <c r="A2548" s="6" t="s">
        <v>12859</v>
      </c>
      <c r="B2548" s="6" t="s">
        <v>16266</v>
      </c>
    </row>
    <row r="2549" customFormat="false" ht="14.25" hidden="false" customHeight="false" outlineLevel="0" collapsed="false">
      <c r="A2549" s="6" t="s">
        <v>12863</v>
      </c>
      <c r="B2549" s="6" t="s">
        <v>16267</v>
      </c>
    </row>
    <row r="2550" customFormat="false" ht="14.25" hidden="false" customHeight="false" outlineLevel="0" collapsed="false">
      <c r="A2550" s="6" t="s">
        <v>12870</v>
      </c>
      <c r="B2550" s="6" t="s">
        <v>16268</v>
      </c>
    </row>
    <row r="2551" customFormat="false" ht="14.25" hidden="false" customHeight="false" outlineLevel="0" collapsed="false">
      <c r="A2551" s="6" t="s">
        <v>12877</v>
      </c>
      <c r="B2551" s="6" t="s">
        <v>16269</v>
      </c>
    </row>
    <row r="2552" customFormat="false" ht="14.25" hidden="false" customHeight="false" outlineLevel="0" collapsed="false">
      <c r="A2552" s="6" t="s">
        <v>12881</v>
      </c>
      <c r="B2552" s="6" t="s">
        <v>16270</v>
      </c>
    </row>
    <row r="2553" customFormat="false" ht="14.25" hidden="false" customHeight="false" outlineLevel="0" collapsed="false">
      <c r="A2553" s="6" t="s">
        <v>12884</v>
      </c>
      <c r="B2553" s="6" t="s">
        <v>16271</v>
      </c>
    </row>
    <row r="2554" customFormat="false" ht="14.25" hidden="false" customHeight="false" outlineLevel="0" collapsed="false">
      <c r="A2554" s="6" t="s">
        <v>12891</v>
      </c>
      <c r="B2554" s="6" t="s">
        <v>16272</v>
      </c>
    </row>
    <row r="2555" customFormat="false" ht="14.25" hidden="false" customHeight="false" outlineLevel="0" collapsed="false">
      <c r="A2555" s="6" t="s">
        <v>12898</v>
      </c>
      <c r="B2555" s="6" t="s">
        <v>16273</v>
      </c>
    </row>
    <row r="2556" customFormat="false" ht="14.25" hidden="false" customHeight="false" outlineLevel="0" collapsed="false">
      <c r="A2556" s="6" t="s">
        <v>12905</v>
      </c>
      <c r="B2556" s="6" t="s">
        <v>16274</v>
      </c>
    </row>
    <row r="2557" customFormat="false" ht="14.25" hidden="false" customHeight="false" outlineLevel="0" collapsed="false">
      <c r="A2557" s="6" t="s">
        <v>12909</v>
      </c>
      <c r="B2557" s="6" t="s">
        <v>16275</v>
      </c>
    </row>
    <row r="2558" customFormat="false" ht="14.25" hidden="false" customHeight="false" outlineLevel="0" collapsed="false">
      <c r="A2558" s="6" t="s">
        <v>12913</v>
      </c>
      <c r="B2558" s="6" t="s">
        <v>16276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2018-07-04T21:24:57Z</dcterms:created>
  <dc:creator>Chris Overfield</dc:creator>
  <dc:description/>
  <dc:language>en-GB</dc:language>
  <cp:lastModifiedBy/>
  <dcterms:modified xsi:type="dcterms:W3CDTF">2025-03-27T16:14:44Z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